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ootp-analytics\files\reports\"/>
    </mc:Choice>
  </mc:AlternateContent>
  <xr:revisionPtr revIDLastSave="0" documentId="13_ncr:1_{B6991931-29A0-4A15-9969-2649CF80BEAE}" xr6:coauthVersionLast="47" xr6:coauthVersionMax="47" xr10:uidLastSave="{00000000-0000-0000-0000-000000000000}"/>
  <bookViews>
    <workbookView xWindow="19110" yWindow="0" windowWidth="19380" windowHeight="20970" xr2:uid="{027714D1-A75B-45E6-B1A7-B76864777199}"/>
  </bookViews>
  <sheets>
    <sheet name="Total Potential" sheetId="14" r:id="rId1"/>
    <sheet name="Batters" sheetId="10" r:id="rId2"/>
    <sheet name="Pitchers" sheetId="13" r:id="rId3"/>
    <sheet name="PlayerBatting" sheetId="8" r:id="rId4"/>
    <sheet name="PlayerFielding" sheetId="11" r:id="rId5"/>
    <sheet name="LeaguePitching" sheetId="5" r:id="rId6"/>
    <sheet name="LeagueBatting" sheetId="4" r:id="rId7"/>
    <sheet name="FieldingPlayables" sheetId="12" r:id="rId8"/>
    <sheet name="wOBAcalcs" sheetId="3" r:id="rId9"/>
    <sheet name="Ratings" sheetId="6" r:id="rId10"/>
  </sheets>
  <definedNames>
    <definedName name="ExternalData_1" localSheetId="1" hidden="1">Batters!$A$1:$K$488</definedName>
    <definedName name="ExternalData_1" localSheetId="3" hidden="1">PlayerBatting!$A$1:$K$488</definedName>
    <definedName name="ExternalData_1" localSheetId="8" hidden="1">wOBAcalcs!$A$1:$D$40</definedName>
    <definedName name="ExternalData_10" localSheetId="0" hidden="1">'Total Potential'!$A$1:$G$201</definedName>
    <definedName name="ExternalData_2" localSheetId="1" hidden="1">Batters!$W$17:$AD$27</definedName>
    <definedName name="ExternalData_2" localSheetId="7" hidden="1">FieldingPlayables!$A$1:$G$10</definedName>
    <definedName name="ExternalData_2" localSheetId="6" hidden="1">LeagueBatting!$A$1:$U$33</definedName>
    <definedName name="ExternalData_2" localSheetId="4" hidden="1">PlayerFielding!$A$1:$I$792</definedName>
    <definedName name="ExternalData_3" localSheetId="1" hidden="1">Batters!$W$3:$AD$13</definedName>
    <definedName name="ExternalData_3" localSheetId="5" hidden="1">LeaguePitching!$A$1:$N$33</definedName>
    <definedName name="ExternalData_3" localSheetId="4" hidden="1">PlayerFielding!$Q$1:$Y$473</definedName>
    <definedName name="ExternalData_4" localSheetId="1" hidden="1">Batters!$N$17:$U$27</definedName>
    <definedName name="ExternalData_4" localSheetId="2" hidden="1">Pitchers!$A$1:$I$442</definedName>
    <definedName name="ExternalData_4" localSheetId="9" hidden="1">'Ratings'!$A$1:$F$12995</definedName>
    <definedName name="ExternalData_5" localSheetId="1" hidden="1">Batters!$N$3:$U$13</definedName>
    <definedName name="ExternalData_5" localSheetId="2" hidden="1">Pitchers!$M$3:$S$28</definedName>
    <definedName name="ExternalData_6" localSheetId="1" hidden="1">Batters!$N$31:$U$41</definedName>
    <definedName name="ExternalData_6" localSheetId="2" hidden="1">Pitchers!$W$3:$AC$28</definedName>
    <definedName name="ExternalData_7" localSheetId="1" hidden="1">Batters!$W$31:$AD$41</definedName>
    <definedName name="ExternalData_8" localSheetId="1" hidden="1">Batters!$N$45:$U$55</definedName>
    <definedName name="ExternalData_9" localSheetId="1" hidden="1">Batters!$W$45:$AD$55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4C323-07AC-4108-856C-13E9CCA6AFA8}" keepAlive="1" name="Query - FieldingPlayables" description="Connection to the 'FieldingPlayables' query in the workbook." type="5" refreshedVersion="8" background="1" saveData="1">
    <dbPr connection="Provider=Microsoft.Mashup.OleDb.1;Data Source=$Workbook$;Location=FieldingPlayables;Extended Properties=&quot;&quot;" command="SELECT * FROM [FieldingPlayables]"/>
  </connection>
  <connection id="2" xr16:uid="{3845A0EB-290C-46D6-80A2-33113D4FF565}" keepAlive="1" name="Query - LeagueBatting" description="Connection to the 'LeagueBatting' query in the workbook." type="5" refreshedVersion="8" background="1" saveData="1">
    <dbPr connection="Provider=Microsoft.Mashup.OleDb.1;Data Source=$Workbook$;Location=LeagueBatting;Extended Properties=&quot;&quot;" command="SELECT * FROM [LeagueBatting]"/>
  </connection>
  <connection id="3" xr16:uid="{2BA15450-39C8-4515-9C36-32BDF3A7C5A9}" keepAlive="1" name="Query - LeaguePitching" description="Connection to the 'LeaguePitching' query in the workbook." type="5" refreshedVersion="8" background="1" saveData="1">
    <dbPr connection="Provider=Microsoft.Mashup.OleDb.1;Data Source=$Workbook$;Location=LeaguePitching;Extended Properties=&quot;&quot;" command="SELECT * FROM [LeaguePitching]"/>
  </connection>
  <connection id="4" xr16:uid="{4EC859E5-DFCB-4175-A5B2-C124F0F1BAC6}" keepAlive="1" name="Query - PlayerBatting" description="Connection to the 'PlayerBatting' query in the workbook." type="5" refreshedVersion="8" background="1" saveData="1">
    <dbPr connection="Provider=Microsoft.Mashup.OleDb.1;Data Source=$Workbook$;Location=PlayerBatting;Extended Properties=&quot;&quot;" command="SELECT * FROM [PlayerBatting]"/>
  </connection>
  <connection id="5" xr16:uid="{71CD9E54-E17C-4F53-908D-BB1E2773A5A2}" keepAlive="1" name="Query - PlayerFieldingByPos" description="Connection to the 'PlayerFieldingByPos' query in the workbook." type="5" refreshedVersion="8" background="1" saveData="1">
    <dbPr connection="Provider=Microsoft.Mashup.OleDb.1;Data Source=$Workbook$;Location=PlayerFieldingByPos;Extended Properties=&quot;&quot;" command="SELECT * FROM [PlayerFieldingByPos]"/>
  </connection>
  <connection id="6" xr16:uid="{6AEF462A-3DE5-4EC1-8243-25DD1BD7788C}" keepAlive="1" name="Query - PlayerFieldingTotal" description="Connection to the 'PlayerFieldingTotal' query in the workbook." type="5" refreshedVersion="8" background="1" saveData="1">
    <dbPr connection="Provider=Microsoft.Mashup.OleDb.1;Data Source=$Workbook$;Location=PlayerFieldingTotal;Extended Properties=&quot;&quot;" command="SELECT * FROM [PlayerFieldingTotal]"/>
  </connection>
  <connection id="7" xr16:uid="{7B1807D0-7BBE-4EBC-B6F1-98683BB7D7CE}" keepAlive="1" name="Query - PlayerPitching" description="Connection to the 'PlayerPitching' query in the workbook." type="5" refreshedVersion="8" background="1" saveData="1">
    <dbPr connection="Provider=Microsoft.Mashup.OleDb.1;Data Source=$Workbook$;Location=PlayerPitching;Extended Properties=&quot;&quot;" command="SELECT * FROM [PlayerPitching]"/>
  </connection>
  <connection id="8" xr16:uid="{C1144225-E690-47D8-95B6-FCEDC3A6FFB1}" keepAlive="1" name="Query - Predictions" description="Connection to the 'Predictions' query in the workbook." type="5" refreshedVersion="0" background="1">
    <dbPr connection="Provider=Microsoft.Mashup.OleDb.1;Data Source=$Workbook$;Location=Predictions;Extended Properties=&quot;&quot;" command="SELECT * FROM [Predictions]"/>
  </connection>
  <connection id="9" xr16:uid="{932EF2B6-2D44-4E1D-B91A-8C772702FD7F}" keepAlive="1" name="Query - Ratings" description="Connection to the 'Ratings' query in the workbook." type="5" refreshedVersion="8" background="1" saveData="1">
    <dbPr connection="Provider=Microsoft.Mashup.OleDb.1;Data Source=$Workbook$;Location=Ratings;Extended Properties=&quot;&quot;" command="SELECT * FROM [Ratings]"/>
  </connection>
  <connection id="10" xr16:uid="{89C34EBE-46CA-4B02-A61B-91B94056EB76}" keepAlive="1" name="Query - Total Current 1B" description="Connection to the 'Total Current 1B' query in the workbook." type="5" refreshedVersion="8" background="1" saveData="1">
    <dbPr connection="Provider=Microsoft.Mashup.OleDb.1;Data Source=$Workbook$;Location=&quot;Total Current 1B&quot;;Extended Properties=&quot;&quot;" command="SELECT * FROM [Total Current 1B]"/>
  </connection>
  <connection id="11" xr16:uid="{0A8CAC48-BD72-4E23-8785-AD2AA85C74CE}" keepAlive="1" name="Query - Total Current 2B" description="Connection to the 'Total Current 2B' query in the workbook." type="5" refreshedVersion="8" background="1" saveData="1">
    <dbPr connection="Provider=Microsoft.Mashup.OleDb.1;Data Source=$Workbook$;Location=&quot;Total Current 2B&quot;;Extended Properties=&quot;&quot;" command="SELECT * FROM [Total Current 2B]"/>
  </connection>
  <connection id="12" xr16:uid="{CE1F1F31-13EE-46DA-B9E5-8BFD4CFEF350}" keepAlive="1" name="Query - Total Current 3B" description="Connection to the 'Total Current 3B' query in the workbook." type="5" refreshedVersion="8" background="1" saveData="1">
    <dbPr connection="Provider=Microsoft.Mashup.OleDb.1;Data Source=$Workbook$;Location=&quot;Total Current 3B&quot;;Extended Properties=&quot;&quot;" command="SELECT * FROM [Total Current 3B]"/>
  </connection>
  <connection id="13" xr16:uid="{F479289B-7CF4-4CCD-A0AD-ECD45E460B1B}" keepAlive="1" name="Query - Total Current C" description="Connection to the 'Total Current C' query in the workbook." type="5" refreshedVersion="8" background="1" saveData="1">
    <dbPr connection="Provider=Microsoft.Mashup.OleDb.1;Data Source=$Workbook$;Location=&quot;Total Current C&quot;;Extended Properties=&quot;&quot;" command="SELECT * FROM [Total Current C]"/>
  </connection>
  <connection id="14" xr16:uid="{8C5F8B88-045C-4347-A21E-2C336B3CF221}" keepAlive="1" name="Query - Total Current CF" description="Connection to the 'Total Current CF' query in the workbook." type="5" refreshedVersion="8" background="1" saveData="1">
    <dbPr connection="Provider=Microsoft.Mashup.OleDb.1;Data Source=$Workbook$;Location=&quot;Total Current CF&quot;;Extended Properties=&quot;&quot;" command="SELECT * FROM [Total Current CF]"/>
  </connection>
  <connection id="15" xr16:uid="{60E86A82-8394-4F7D-B1A4-149EBD5C6F7F}" keepAlive="1" name="Query - Total Current LF" description="Connection to the 'Total Current LF' query in the workbook." type="5" refreshedVersion="8" background="1" saveData="1">
    <dbPr connection="Provider=Microsoft.Mashup.OleDb.1;Data Source=$Workbook$;Location=&quot;Total Current LF&quot;;Extended Properties=&quot;&quot;" command="SELECT * FROM [Total Current LF]"/>
  </connection>
  <connection id="16" xr16:uid="{03CA2332-AFCD-438B-8BA2-4026DD672CDD}" keepAlive="1" name="Query - Total Current RF" description="Connection to the 'Total Current RF' query in the workbook." type="5" refreshedVersion="8" background="1" saveData="1">
    <dbPr connection="Provider=Microsoft.Mashup.OleDb.1;Data Source=$Workbook$;Location=&quot;Total Current RF&quot;;Extended Properties=&quot;&quot;" command="SELECT * FROM [Total Current RF]"/>
  </connection>
  <connection id="17" xr16:uid="{C6D6538C-B899-41DA-97BC-8B71F1C3CF1E}" keepAlive="1" name="Query - Total Current RP" description="Connection to the 'Total Current RP' query in the workbook." type="5" refreshedVersion="8" background="1" saveData="1">
    <dbPr connection="Provider=Microsoft.Mashup.OleDb.1;Data Source=$Workbook$;Location=&quot;Total Current RP&quot;;Extended Properties=&quot;&quot;" command="SELECT * FROM [Total Current RP]"/>
  </connection>
  <connection id="18" xr16:uid="{0ECF76A1-2078-4E76-9EC7-FD6BE471BD35}" keepAlive="1" name="Query - Total Current SP" description="Connection to the 'Total Current SP' query in the workbook." type="5" refreshedVersion="8" background="1" saveData="1">
    <dbPr connection="Provider=Microsoft.Mashup.OleDb.1;Data Source=$Workbook$;Location=&quot;Total Current SP&quot;;Extended Properties=&quot;&quot;" command="SELECT * FROM [Total Current SP]"/>
  </connection>
  <connection id="19" xr16:uid="{948AFFA3-9B5C-4168-8FE7-916CEF14F3D4}" keepAlive="1" name="Query - Total Current SS" description="Connection to the 'Total Current SS' query in the workbook." type="5" refreshedVersion="8" background="1" saveData="1">
    <dbPr connection="Provider=Microsoft.Mashup.OleDb.1;Data Source=$Workbook$;Location=&quot;Total Current SS&quot;;Extended Properties=&quot;&quot;" command="SELECT * FROM [Total Current SS]"/>
  </connection>
  <connection id="20" xr16:uid="{1716B32C-90F7-4101-8295-18452083C3F2}" keepAlive="1" name="Query - Total Positional" description="Connection to the 'Total Positional' query in the workbook." type="5" refreshedVersion="8" background="1" saveData="1">
    <dbPr connection="Provider=Microsoft.Mashup.OleDb.1;Data Source=$Workbook$;Location=&quot;Total Positional&quot;;Extended Properties=&quot;&quot;" command="SELECT * FROM [Total Positional]"/>
  </connection>
  <connection id="21" xr16:uid="{6B2DB214-BB23-473D-9ABA-50FAE5BA4F54}" keepAlive="1" name="Query - Total Potential" description="Connection to the 'Total Potential' query in the workbook." type="5" refreshedVersion="8" background="1" saveData="1">
    <dbPr connection="Provider=Microsoft.Mashup.OleDb.1;Data Source=$Workbook$;Location=&quot;Total Potential&quot;;Extended Properties=&quot;&quot;" command="SELECT * FROM [Total Potential]"/>
  </connection>
  <connection id="22" xr16:uid="{70510581-17C9-416D-AEF0-14639D82F489}" keepAlive="1" name="Query - wOBAcalcs" description="Connection to the 'wOBAcalcs' query in the workbook." type="5" refreshedVersion="8" background="1" saveData="1">
    <dbPr connection="Provider=Microsoft.Mashup.OleDb.1;Data Source=$Workbook$;Location=wOBAcalcs;Extended Properties=&quot;&quot;" command="SELECT * FROM [wOBAcalcs]"/>
  </connection>
</connections>
</file>

<file path=xl/sharedStrings.xml><?xml version="1.0" encoding="utf-8"?>
<sst xmlns="http://schemas.openxmlformats.org/spreadsheetml/2006/main" count="71799" uniqueCount="7885">
  <si>
    <t>ID</t>
  </si>
  <si>
    <t>ORG</t>
  </si>
  <si>
    <t>First Name</t>
  </si>
  <si>
    <t>Last Name</t>
  </si>
  <si>
    <t>Mike</t>
  </si>
  <si>
    <t>Chris</t>
  </si>
  <si>
    <t>Danny</t>
  </si>
  <si>
    <t>Jon</t>
  </si>
  <si>
    <t>Casey</t>
  </si>
  <si>
    <t>Steve</t>
  </si>
  <si>
    <t>Navarro</t>
  </si>
  <si>
    <t>Jonathan</t>
  </si>
  <si>
    <t>Tim</t>
  </si>
  <si>
    <t>Gerardo</t>
  </si>
  <si>
    <t>Romo</t>
  </si>
  <si>
    <t>Jack</t>
  </si>
  <si>
    <t>Arturo</t>
  </si>
  <si>
    <t>Bryan</t>
  </si>
  <si>
    <t>Enrique</t>
  </si>
  <si>
    <t>Vega</t>
  </si>
  <si>
    <t>Logan</t>
  </si>
  <si>
    <t>Manuel</t>
  </si>
  <si>
    <t>Blankenship</t>
  </si>
  <si>
    <t>Stat</t>
  </si>
  <si>
    <t>Value</t>
  </si>
  <si>
    <t>season</t>
  </si>
  <si>
    <t>league</t>
  </si>
  <si>
    <t>run_value_bb</t>
  </si>
  <si>
    <t>Dugout</t>
  </si>
  <si>
    <t>run_value_hp</t>
  </si>
  <si>
    <t>run_value_1B</t>
  </si>
  <si>
    <t>run_value_2B</t>
  </si>
  <si>
    <t>run_value_3B</t>
  </si>
  <si>
    <t>run_value_hr</t>
  </si>
  <si>
    <t>run_value_sb</t>
  </si>
  <si>
    <t>run_value_cs</t>
  </si>
  <si>
    <t>coef_BB</t>
  </si>
  <si>
    <t>coef_HP</t>
  </si>
  <si>
    <t>coef_1B</t>
  </si>
  <si>
    <t>coef_2B</t>
  </si>
  <si>
    <t>coef_3B</t>
  </si>
  <si>
    <t>coef_HR</t>
  </si>
  <si>
    <t>coef_SB</t>
  </si>
  <si>
    <t>coef_CS</t>
  </si>
  <si>
    <t>RUNS_PER_OUT</t>
  </si>
  <si>
    <t>PRO_NON_OUTS</t>
  </si>
  <si>
    <t>UNPRO_OUTS</t>
  </si>
  <si>
    <t>TOTAL_RUNS</t>
  </si>
  <si>
    <t>RUNS_PLUS</t>
  </si>
  <si>
    <t>RUNS_MINUS</t>
  </si>
  <si>
    <t>wOBA_SCALE</t>
  </si>
  <si>
    <t>lgwSB</t>
  </si>
  <si>
    <t>lgwOBA</t>
  </si>
  <si>
    <t>lgBABIP</t>
  </si>
  <si>
    <t>lgXBH_RATE</t>
  </si>
  <si>
    <t>lgSTEAL_RATE</t>
  </si>
  <si>
    <t>lgSB_RATE</t>
  </si>
  <si>
    <t>lgUBR</t>
  </si>
  <si>
    <t>lg3B_RATE</t>
  </si>
  <si>
    <t>lgK_RATE</t>
  </si>
  <si>
    <t>lguBB</t>
  </si>
  <si>
    <t>lgHR_RATE</t>
  </si>
  <si>
    <t>lgRUNS_PER_PA</t>
  </si>
  <si>
    <t>lgHP_RATE</t>
  </si>
  <si>
    <t>lgAVG</t>
  </si>
  <si>
    <t>lgOBP</t>
  </si>
  <si>
    <t>lgSLUG</t>
  </si>
  <si>
    <t>Team Name</t>
  </si>
  <si>
    <t>G</t>
  </si>
  <si>
    <t>GS</t>
  </si>
  <si>
    <t>PA</t>
  </si>
  <si>
    <t>AB</t>
  </si>
  <si>
    <t>H</t>
  </si>
  <si>
    <t>1B</t>
  </si>
  <si>
    <t>2B</t>
  </si>
  <si>
    <t>3B</t>
  </si>
  <si>
    <t>HR</t>
  </si>
  <si>
    <t>RBI</t>
  </si>
  <si>
    <t>R</t>
  </si>
  <si>
    <t>BB</t>
  </si>
  <si>
    <t>IBB</t>
  </si>
  <si>
    <t>SH</t>
  </si>
  <si>
    <t>SF</t>
  </si>
  <si>
    <t>SO</t>
  </si>
  <si>
    <t>GIDP</t>
  </si>
  <si>
    <t>wRC</t>
  </si>
  <si>
    <t>SB</t>
  </si>
  <si>
    <t>UBR</t>
  </si>
  <si>
    <t>Oakland Athletics</t>
  </si>
  <si>
    <t>New York Yankees</t>
  </si>
  <si>
    <t>Chicago White Sox</t>
  </si>
  <si>
    <t>Texas Rangers</t>
  </si>
  <si>
    <t>Los Angeles Dodgers</t>
  </si>
  <si>
    <t>Kansas City Royals</t>
  </si>
  <si>
    <t>San Diego Padres</t>
  </si>
  <si>
    <t>Chicago Cubs</t>
  </si>
  <si>
    <t>Cleveland Guardians</t>
  </si>
  <si>
    <t>New York Mets</t>
  </si>
  <si>
    <t>Colorado Rockies</t>
  </si>
  <si>
    <t>Houston Astros</t>
  </si>
  <si>
    <t>Pittsburgh Pirates</t>
  </si>
  <si>
    <t>Seattle Mariners</t>
  </si>
  <si>
    <t>Vancouver Vandals</t>
  </si>
  <si>
    <t>Milwaukee Brewers</t>
  </si>
  <si>
    <t>Montreal Expos</t>
  </si>
  <si>
    <t>Anaheim Angels</t>
  </si>
  <si>
    <t>Boston Red Sox</t>
  </si>
  <si>
    <t>Baltimore Orioles</t>
  </si>
  <si>
    <t>Atlanta Braves</t>
  </si>
  <si>
    <t>Detroit Tigers</t>
  </si>
  <si>
    <t>Philadelphia Phillies</t>
  </si>
  <si>
    <t>St. Louis Cardinals</t>
  </si>
  <si>
    <t>Miami Marlins</t>
  </si>
  <si>
    <t>San Francisco Giants</t>
  </si>
  <si>
    <t>Toronto Blue Jays</t>
  </si>
  <si>
    <t>Tampa Bay Rays</t>
  </si>
  <si>
    <t>San Antonio Scorpions</t>
  </si>
  <si>
    <t>Washington Nationals</t>
  </si>
  <si>
    <t>Arizona Diamondbacks</t>
  </si>
  <si>
    <t>Minnesota Twins</t>
  </si>
  <si>
    <t>W</t>
  </si>
  <si>
    <t>L</t>
  </si>
  <si>
    <t>WIN%</t>
  </si>
  <si>
    <t>SV</t>
  </si>
  <si>
    <t>IP</t>
  </si>
  <si>
    <t>K</t>
  </si>
  <si>
    <t>WHIP</t>
  </si>
  <si>
    <t>ERA</t>
  </si>
  <si>
    <t>DP</t>
  </si>
  <si>
    <t>PPG</t>
  </si>
  <si>
    <t>Lev</t>
  </si>
  <si>
    <t>POT</t>
  </si>
  <si>
    <t>INT</t>
  </si>
  <si>
    <t>STU</t>
  </si>
  <si>
    <t>SI</t>
  </si>
  <si>
    <t>FO</t>
  </si>
  <si>
    <t>KC</t>
  </si>
  <si>
    <t>PIT</t>
  </si>
  <si>
    <t>TY</t>
  </si>
  <si>
    <t>Eb</t>
  </si>
  <si>
    <t>Aarsen</t>
  </si>
  <si>
    <t>VAN</t>
  </si>
  <si>
    <t>Yasukazu</t>
  </si>
  <si>
    <t>Abe</t>
  </si>
  <si>
    <t>CHW</t>
  </si>
  <si>
    <t>Vincente</t>
  </si>
  <si>
    <t>Abrantes</t>
  </si>
  <si>
    <t>NYM</t>
  </si>
  <si>
    <t>Alejandro</t>
  </si>
  <si>
    <t>Abru</t>
  </si>
  <si>
    <t>SA</t>
  </si>
  <si>
    <t>José</t>
  </si>
  <si>
    <t>Acevedo</t>
  </si>
  <si>
    <t>MIA</t>
  </si>
  <si>
    <t>Rafael</t>
  </si>
  <si>
    <t>Adame</t>
  </si>
  <si>
    <t>ARI</t>
  </si>
  <si>
    <t>Abdullah</t>
  </si>
  <si>
    <t>Adofo</t>
  </si>
  <si>
    <t>COL</t>
  </si>
  <si>
    <t>Aniceto</t>
  </si>
  <si>
    <t>Aflalo</t>
  </si>
  <si>
    <t>STL</t>
  </si>
  <si>
    <t>Koin</t>
  </si>
  <si>
    <t>Ageda</t>
  </si>
  <si>
    <t>Aguilar</t>
  </si>
  <si>
    <t>CLE</t>
  </si>
  <si>
    <t>Fernando</t>
  </si>
  <si>
    <t>BOS</t>
  </si>
  <si>
    <t>SEA</t>
  </si>
  <si>
    <t>HON</t>
  </si>
  <si>
    <t>Francisco</t>
  </si>
  <si>
    <t>NYY</t>
  </si>
  <si>
    <t>Miguel</t>
  </si>
  <si>
    <t>SD</t>
  </si>
  <si>
    <t>Emílio</t>
  </si>
  <si>
    <t>Aguilera</t>
  </si>
  <si>
    <t>TEX</t>
  </si>
  <si>
    <t>Vicente</t>
  </si>
  <si>
    <t>Jesús</t>
  </si>
  <si>
    <t>Aguirre</t>
  </si>
  <si>
    <t>CHC</t>
  </si>
  <si>
    <t>Juan</t>
  </si>
  <si>
    <t>HOU</t>
  </si>
  <si>
    <t>Houston</t>
  </si>
  <si>
    <t>Alberto</t>
  </si>
  <si>
    <t>Aldrama</t>
  </si>
  <si>
    <t>TBA</t>
  </si>
  <si>
    <t>Cipriano</t>
  </si>
  <si>
    <t>Alejándrez</t>
  </si>
  <si>
    <t>Alfaro</t>
  </si>
  <si>
    <t>Luis</t>
  </si>
  <si>
    <t>Alfonso</t>
  </si>
  <si>
    <t>MON</t>
  </si>
  <si>
    <t>Octávio</t>
  </si>
  <si>
    <t>ATL</t>
  </si>
  <si>
    <t>Tony</t>
  </si>
  <si>
    <t>MIN</t>
  </si>
  <si>
    <t>Alicea</t>
  </si>
  <si>
    <t>Alomar</t>
  </si>
  <si>
    <t>Eduardo</t>
  </si>
  <si>
    <t>Alonso</t>
  </si>
  <si>
    <t>Víctor</t>
  </si>
  <si>
    <t>Robinson</t>
  </si>
  <si>
    <t>Alonzo</t>
  </si>
  <si>
    <t>Tonny</t>
  </si>
  <si>
    <t>Altena</t>
  </si>
  <si>
    <t>SIM</t>
  </si>
  <si>
    <t>Paco</t>
  </si>
  <si>
    <t>Altuve</t>
  </si>
  <si>
    <t>TOR</t>
  </si>
  <si>
    <t>Alvarado</t>
  </si>
  <si>
    <t>Amaya</t>
  </si>
  <si>
    <t>Keon</t>
  </si>
  <si>
    <t>An</t>
  </si>
  <si>
    <t>0</t>
  </si>
  <si>
    <t>WAS</t>
  </si>
  <si>
    <t>Washington</t>
  </si>
  <si>
    <t>Ragnvard</t>
  </si>
  <si>
    <t>Anderberg</t>
  </si>
  <si>
    <t>Masami</t>
  </si>
  <si>
    <t>Ando</t>
  </si>
  <si>
    <t>Etana</t>
  </si>
  <si>
    <t>Anekelea</t>
  </si>
  <si>
    <t>Manoell</t>
  </si>
  <si>
    <t>Anoio</t>
  </si>
  <si>
    <t>Sammar</t>
  </si>
  <si>
    <t>Antar</t>
  </si>
  <si>
    <t>OAK</t>
  </si>
  <si>
    <t>Costantino</t>
  </si>
  <si>
    <t>Antonucci</t>
  </si>
  <si>
    <t>Norberto</t>
  </si>
  <si>
    <t>Antuno</t>
  </si>
  <si>
    <t>Javier</t>
  </si>
  <si>
    <t>Antúnez</t>
  </si>
  <si>
    <t>Haru</t>
  </si>
  <si>
    <t>Aoki</t>
  </si>
  <si>
    <t>Kanzaburo</t>
  </si>
  <si>
    <t>Norio</t>
  </si>
  <si>
    <t>Aoyama</t>
  </si>
  <si>
    <t>Fernão</t>
  </si>
  <si>
    <t>Aparcio</t>
  </si>
  <si>
    <t>Armando</t>
  </si>
  <si>
    <t>Aragón</t>
  </si>
  <si>
    <t>Shojiro</t>
  </si>
  <si>
    <t>Arai</t>
  </si>
  <si>
    <t>Aranda</t>
  </si>
  <si>
    <t>Archuleta</t>
  </si>
  <si>
    <t>Jorge</t>
  </si>
  <si>
    <t>Vitantonio</t>
  </si>
  <si>
    <t>Ardito</t>
  </si>
  <si>
    <t>Arenas</t>
  </si>
  <si>
    <t>Salvador</t>
  </si>
  <si>
    <t>Arrojo</t>
  </si>
  <si>
    <t>Yoshimochi</t>
  </si>
  <si>
    <t>Asada</t>
  </si>
  <si>
    <t>Yakov</t>
  </si>
  <si>
    <t>Aschepkov</t>
  </si>
  <si>
    <t>Gualter</t>
  </si>
  <si>
    <t>Asseboni</t>
  </si>
  <si>
    <t>DET</t>
  </si>
  <si>
    <t>Gareth</t>
  </si>
  <si>
    <t>Attwood</t>
  </si>
  <si>
    <t>Manny</t>
  </si>
  <si>
    <t>Augilera</t>
  </si>
  <si>
    <t>António</t>
  </si>
  <si>
    <t>Ayala</t>
  </si>
  <si>
    <t>Balderas</t>
  </si>
  <si>
    <t>Carlos</t>
  </si>
  <si>
    <t>Ballejos</t>
  </si>
  <si>
    <t>MIL</t>
  </si>
  <si>
    <t>Amadeu</t>
  </si>
  <si>
    <t>Ballestero</t>
  </si>
  <si>
    <t>Caoimhín</t>
  </si>
  <si>
    <t>Barneville</t>
  </si>
  <si>
    <t>Garçia</t>
  </si>
  <si>
    <t>Barrantes</t>
  </si>
  <si>
    <t>Barrientez</t>
  </si>
  <si>
    <t>Barrón</t>
  </si>
  <si>
    <t>Cristián</t>
  </si>
  <si>
    <t>Batista</t>
  </si>
  <si>
    <t>Louis</t>
  </si>
  <si>
    <t>Baul</t>
  </si>
  <si>
    <t>Becerra</t>
  </si>
  <si>
    <t>Hal</t>
  </si>
  <si>
    <t>Beckett</t>
  </si>
  <si>
    <t>Miquel</t>
  </si>
  <si>
    <t>Beens</t>
  </si>
  <si>
    <t>Marco</t>
  </si>
  <si>
    <t>Beers</t>
  </si>
  <si>
    <t>Tillmam</t>
  </si>
  <si>
    <t>Belinho</t>
  </si>
  <si>
    <t>Bello</t>
  </si>
  <si>
    <t>Iyasu</t>
  </si>
  <si>
    <t>Benarbia</t>
  </si>
  <si>
    <t>Benavides</t>
  </si>
  <si>
    <t>Domingo</t>
  </si>
  <si>
    <t>Benite</t>
  </si>
  <si>
    <t>Benítez</t>
  </si>
  <si>
    <t>Bermúdez</t>
  </si>
  <si>
    <t>Pepe</t>
  </si>
  <si>
    <t>Bernal</t>
  </si>
  <si>
    <t>LAD</t>
  </si>
  <si>
    <t>Ángelo</t>
  </si>
  <si>
    <t>LAA</t>
  </si>
  <si>
    <t>Bartolo</t>
  </si>
  <si>
    <t>Bernard</t>
  </si>
  <si>
    <t>Matthias</t>
  </si>
  <si>
    <t>Bernotti</t>
  </si>
  <si>
    <t>Stephen</t>
  </si>
  <si>
    <t>Bertsimas</t>
  </si>
  <si>
    <t>BAL</t>
  </si>
  <si>
    <t>Betancourt</t>
  </si>
  <si>
    <t>Cody</t>
  </si>
  <si>
    <t>Blenkhorn</t>
  </si>
  <si>
    <t>PHI</t>
  </si>
  <si>
    <t>Bocanegra</t>
  </si>
  <si>
    <t>Steef</t>
  </si>
  <si>
    <t>Boer</t>
  </si>
  <si>
    <t>Cedric</t>
  </si>
  <si>
    <t>Bogermans</t>
  </si>
  <si>
    <t>Bommarito</t>
  </si>
  <si>
    <t>Walt</t>
  </si>
  <si>
    <t>Bongers</t>
  </si>
  <si>
    <t>Rainer</t>
  </si>
  <si>
    <t>Boudewijn</t>
  </si>
  <si>
    <t>Brockhaus</t>
  </si>
  <si>
    <t>Bruno</t>
  </si>
  <si>
    <t>Edgardo</t>
  </si>
  <si>
    <t>Bueno</t>
  </si>
  <si>
    <t>Lorenzo</t>
  </si>
  <si>
    <t>Bulliea</t>
  </si>
  <si>
    <t>Wilson</t>
  </si>
  <si>
    <t>Bustamante</t>
  </si>
  <si>
    <t>Buyoya</t>
  </si>
  <si>
    <t>Pleun</t>
  </si>
  <si>
    <t>Buyse</t>
  </si>
  <si>
    <t>Alfredo</t>
  </si>
  <si>
    <t>Báez</t>
  </si>
  <si>
    <t>Jaime</t>
  </si>
  <si>
    <t>Cabrera</t>
  </si>
  <si>
    <t>Ángel</t>
  </si>
  <si>
    <t>Calderón</t>
  </si>
  <si>
    <t>Camacho</t>
  </si>
  <si>
    <t>Campos</t>
  </si>
  <si>
    <t>Augusto</t>
  </si>
  <si>
    <t>Candelária</t>
  </si>
  <si>
    <t>Orlando</t>
  </si>
  <si>
    <t>Canoura</t>
  </si>
  <si>
    <t>Canseco</t>
  </si>
  <si>
    <t>Cantú</t>
  </si>
  <si>
    <t>Gilberto</t>
  </si>
  <si>
    <t>Canó</t>
  </si>
  <si>
    <t>Ricardo</t>
  </si>
  <si>
    <t>Caraballo</t>
  </si>
  <si>
    <t>Carbajal</t>
  </si>
  <si>
    <t>Cardenas</t>
  </si>
  <si>
    <t>Cardona</t>
  </si>
  <si>
    <t>Roberto</t>
  </si>
  <si>
    <t>Carmona</t>
  </si>
  <si>
    <t>Carrasco</t>
  </si>
  <si>
    <t>Carrillo</t>
  </si>
  <si>
    <t>Júlio</t>
  </si>
  <si>
    <t>Carrión</t>
  </si>
  <si>
    <t>Bernardo</t>
  </si>
  <si>
    <t>Carvajal</t>
  </si>
  <si>
    <t>Caseras</t>
  </si>
  <si>
    <t>Castaneda</t>
  </si>
  <si>
    <t>Castaro</t>
  </si>
  <si>
    <t>Castellanos</t>
  </si>
  <si>
    <t>Edgar</t>
  </si>
  <si>
    <t>Castillo</t>
  </si>
  <si>
    <t>Castro</t>
  </si>
  <si>
    <t>Ramiro</t>
  </si>
  <si>
    <t>Finlay</t>
  </si>
  <si>
    <t>Catchpole</t>
  </si>
  <si>
    <t>Cavazos</t>
  </si>
  <si>
    <t>Américo</t>
  </si>
  <si>
    <t>Cesan</t>
  </si>
  <si>
    <t>Ch'oe</t>
  </si>
  <si>
    <t>Chacón</t>
  </si>
  <si>
    <t>Daryl</t>
  </si>
  <si>
    <t>Chave</t>
  </si>
  <si>
    <t>Chen</t>
  </si>
  <si>
    <t>Shekara</t>
  </si>
  <si>
    <t>Cherukuri</t>
  </si>
  <si>
    <t>Katai</t>
  </si>
  <si>
    <t>Chikafuji</t>
  </si>
  <si>
    <t>Tung</t>
  </si>
  <si>
    <t>Chin</t>
  </si>
  <si>
    <t>Chong</t>
  </si>
  <si>
    <t>Kosho</t>
  </si>
  <si>
    <t>Chouda</t>
  </si>
  <si>
    <t>Chu</t>
  </si>
  <si>
    <t>Hassiem</t>
  </si>
  <si>
    <t>Chuguel</t>
  </si>
  <si>
    <t>Cháves</t>
  </si>
  <si>
    <t>ANDRÉS</t>
  </si>
  <si>
    <t>CHÁVEZ</t>
  </si>
  <si>
    <t>Chávez</t>
  </si>
  <si>
    <t>Martín</t>
  </si>
  <si>
    <t>Chévez</t>
  </si>
  <si>
    <t>Cintrón</t>
  </si>
  <si>
    <t>Ignacio</t>
  </si>
  <si>
    <t>Clemente</t>
  </si>
  <si>
    <t>Jamie</t>
  </si>
  <si>
    <t>Colenutt</t>
  </si>
  <si>
    <t>Colomo</t>
  </si>
  <si>
    <t>Andrés</t>
  </si>
  <si>
    <t>Colón</t>
  </si>
  <si>
    <t>Sergio</t>
  </si>
  <si>
    <t>Concepción</t>
  </si>
  <si>
    <t>Claudio</t>
  </si>
  <si>
    <t>Consalvi</t>
  </si>
  <si>
    <t>Contreras</t>
  </si>
  <si>
    <t>Raúl</t>
  </si>
  <si>
    <t>Conveniencia</t>
  </si>
  <si>
    <t>Stephano</t>
  </si>
  <si>
    <t>Corbelli</t>
  </si>
  <si>
    <t>Corderey</t>
  </si>
  <si>
    <t>Cordero</t>
  </si>
  <si>
    <t>Abílio</t>
  </si>
  <si>
    <t>Cordovil</t>
  </si>
  <si>
    <t>Corona</t>
  </si>
  <si>
    <t>Correa</t>
  </si>
  <si>
    <t>Cortéz</t>
  </si>
  <si>
    <t>Félix</t>
  </si>
  <si>
    <t>Costa</t>
  </si>
  <si>
    <t>Álex</t>
  </si>
  <si>
    <t>Costello</t>
  </si>
  <si>
    <t>Cecilio</t>
  </si>
  <si>
    <t>Covallini</t>
  </si>
  <si>
    <t>Crisotomo</t>
  </si>
  <si>
    <t>Crossas</t>
  </si>
  <si>
    <t>Cruz</t>
  </si>
  <si>
    <t>Daniel</t>
  </si>
  <si>
    <t>Adrián</t>
  </si>
  <si>
    <t>Cuebas</t>
  </si>
  <si>
    <t>Cuervo</t>
  </si>
  <si>
    <t>Cuevas</t>
  </si>
  <si>
    <t>Ramón</t>
  </si>
  <si>
    <t>Córdova</t>
  </si>
  <si>
    <t>Seb</t>
  </si>
  <si>
    <t>D'antonio</t>
  </si>
  <si>
    <t>Iemochi</t>
  </si>
  <si>
    <t>Daikawa</t>
  </si>
  <si>
    <t>Gavin</t>
  </si>
  <si>
    <t>Darnell</t>
  </si>
  <si>
    <t>Andy</t>
  </si>
  <si>
    <t>de Cock</t>
  </si>
  <si>
    <t>Ellerd</t>
  </si>
  <si>
    <t>de Deugd</t>
  </si>
  <si>
    <t>De Jesús</t>
  </si>
  <si>
    <t>De La Cerdo</t>
  </si>
  <si>
    <t>De La Cruz</t>
  </si>
  <si>
    <t>De Los Santos</t>
  </si>
  <si>
    <t>Arnáo</t>
  </si>
  <si>
    <t>De Menses</t>
  </si>
  <si>
    <t>Matt</t>
  </si>
  <si>
    <t>de Ruijter</t>
  </si>
  <si>
    <t>Johnny</t>
  </si>
  <si>
    <t>de Weever</t>
  </si>
  <si>
    <t>Deleón</t>
  </si>
  <si>
    <t>Valentín</t>
  </si>
  <si>
    <t>Delgado</t>
  </si>
  <si>
    <t>Robert</t>
  </si>
  <si>
    <t>Denley</t>
  </si>
  <si>
    <t>Severin</t>
  </si>
  <si>
    <t>Diehl</t>
  </si>
  <si>
    <t>Lars</t>
  </si>
  <si>
    <t>Dijk</t>
  </si>
  <si>
    <t>Jelmar</t>
  </si>
  <si>
    <t>Dijkstra</t>
  </si>
  <si>
    <t>Ivan</t>
  </si>
  <si>
    <t>Djukanovic</t>
  </si>
  <si>
    <t>Domínguez</t>
  </si>
  <si>
    <t>Dondiego</t>
  </si>
  <si>
    <t>Petro</t>
  </si>
  <si>
    <t>Drenth</t>
  </si>
  <si>
    <t>Jason</t>
  </si>
  <si>
    <t>Druc</t>
  </si>
  <si>
    <t>Duarte</t>
  </si>
  <si>
    <t>Justin</t>
  </si>
  <si>
    <t>Duggleby</t>
  </si>
  <si>
    <t>Durán</t>
  </si>
  <si>
    <t>MIGUEL</t>
  </si>
  <si>
    <t>DÁVILA</t>
  </si>
  <si>
    <t>Díaz</t>
  </si>
  <si>
    <t>Felipe</t>
  </si>
  <si>
    <t>Germán</t>
  </si>
  <si>
    <t>Gustavo</t>
  </si>
  <si>
    <t>Santiago</t>
  </si>
  <si>
    <t>Liam</t>
  </si>
  <si>
    <t>Eaves</t>
  </si>
  <si>
    <t>Echevarría</t>
  </si>
  <si>
    <t>Dennis</t>
  </si>
  <si>
    <t>Eenhoorn</t>
  </si>
  <si>
    <t>Ewold</t>
  </si>
  <si>
    <t>Egberts</t>
  </si>
  <si>
    <t>Vinnie</t>
  </si>
  <si>
    <t>Ehles</t>
  </si>
  <si>
    <t>Eikelenboom</t>
  </si>
  <si>
    <t>Erik</t>
  </si>
  <si>
    <t>Elders</t>
  </si>
  <si>
    <t>Elías</t>
  </si>
  <si>
    <t>Pedro</t>
  </si>
  <si>
    <t>Gökberk</t>
  </si>
  <si>
    <t>Erim</t>
  </si>
  <si>
    <t>Escalante</t>
  </si>
  <si>
    <t>Escobar</t>
  </si>
  <si>
    <t>Escobedo</t>
  </si>
  <si>
    <t>Caspar</t>
  </si>
  <si>
    <t>Esmonde</t>
  </si>
  <si>
    <t>Esparza</t>
  </si>
  <si>
    <t>Espinoza</t>
  </si>
  <si>
    <t>Esponsia</t>
  </si>
  <si>
    <t>Mink</t>
  </si>
  <si>
    <t>Esser</t>
  </si>
  <si>
    <t>Estrada</t>
  </si>
  <si>
    <t>Ian</t>
  </si>
  <si>
    <t>Excell</t>
  </si>
  <si>
    <t>Feliciano</t>
  </si>
  <si>
    <t>Fernández</t>
  </si>
  <si>
    <t>Figueroa</t>
  </si>
  <si>
    <t>Flores</t>
  </si>
  <si>
    <t>Cisco</t>
  </si>
  <si>
    <t>Cristóbal</t>
  </si>
  <si>
    <t>Miguel Angel</t>
  </si>
  <si>
    <t>Oriol</t>
  </si>
  <si>
    <t>Floris</t>
  </si>
  <si>
    <t>Kade</t>
  </si>
  <si>
    <t>Foster</t>
  </si>
  <si>
    <t>Franco</t>
  </si>
  <si>
    <t>Pablo</t>
  </si>
  <si>
    <t>Freitas</t>
  </si>
  <si>
    <t>Fuentes</t>
  </si>
  <si>
    <t>CARLOS</t>
  </si>
  <si>
    <t>FUENTES</t>
  </si>
  <si>
    <t>Kikaku</t>
  </si>
  <si>
    <t>Fujihara</t>
  </si>
  <si>
    <t>Yoshifusa</t>
  </si>
  <si>
    <t>Yoshihiro</t>
  </si>
  <si>
    <t>Yasujiro</t>
  </si>
  <si>
    <t>Fujimoto</t>
  </si>
  <si>
    <t>Arinori</t>
  </si>
  <si>
    <t>Fujita</t>
  </si>
  <si>
    <t>Yosuke</t>
  </si>
  <si>
    <t>Atsushi</t>
  </si>
  <si>
    <t>Fukuda</t>
  </si>
  <si>
    <t>Sozen</t>
  </si>
  <si>
    <t>Furukawa</t>
  </si>
  <si>
    <t>César</t>
  </si>
  <si>
    <t>Féliz</t>
  </si>
  <si>
    <t>Gabriel</t>
  </si>
  <si>
    <t>Eshete</t>
  </si>
  <si>
    <t>Gachu</t>
  </si>
  <si>
    <t>Galindo</t>
  </si>
  <si>
    <t>Gallardo</t>
  </si>
  <si>
    <t>Gallegos</t>
  </si>
  <si>
    <t>García</t>
  </si>
  <si>
    <t>Junior</t>
  </si>
  <si>
    <t>Barnabas</t>
  </si>
  <si>
    <t>Gardemeister</t>
  </si>
  <si>
    <t>Ennio</t>
  </si>
  <si>
    <t>Garin</t>
  </si>
  <si>
    <t>Garza</t>
  </si>
  <si>
    <t>Hisanobu</t>
  </si>
  <si>
    <t>Gato</t>
  </si>
  <si>
    <t>ROEL</t>
  </si>
  <si>
    <t>GEBUIS</t>
  </si>
  <si>
    <t>Geccerelli</t>
  </si>
  <si>
    <t>Jurrie</t>
  </si>
  <si>
    <t>Geerdinkck</t>
  </si>
  <si>
    <t>Arie</t>
  </si>
  <si>
    <t>Geerlof</t>
  </si>
  <si>
    <t>Connor</t>
  </si>
  <si>
    <t>Gibbs</t>
  </si>
  <si>
    <t>Román</t>
  </si>
  <si>
    <t>Gil</t>
  </si>
  <si>
    <t>Gilleland</t>
  </si>
  <si>
    <t>Mannuell</t>
  </si>
  <si>
    <t>Glucklich</t>
  </si>
  <si>
    <t>Gonsáles</t>
  </si>
  <si>
    <t>Gonzáles</t>
  </si>
  <si>
    <t>González</t>
  </si>
  <si>
    <t>David</t>
  </si>
  <si>
    <t>Ernesto</t>
  </si>
  <si>
    <t>Mariano</t>
  </si>
  <si>
    <t>Mario</t>
  </si>
  <si>
    <t>Ánibal</t>
  </si>
  <si>
    <t>Akihito</t>
  </si>
  <si>
    <t>Goto</t>
  </si>
  <si>
    <t>Gong</t>
  </si>
  <si>
    <t>Gou</t>
  </si>
  <si>
    <t>Granados</t>
  </si>
  <si>
    <t>Xavier</t>
  </si>
  <si>
    <t>Guardado</t>
  </si>
  <si>
    <t>Yann</t>
  </si>
  <si>
    <t>Gueguen</t>
  </si>
  <si>
    <t>Guerra</t>
  </si>
  <si>
    <t>Guerrero</t>
  </si>
  <si>
    <t>Guevara</t>
  </si>
  <si>
    <t>Guo</t>
  </si>
  <si>
    <t>Gusmán</t>
  </si>
  <si>
    <t>Pancho</t>
  </si>
  <si>
    <t>Gutiérrez</t>
  </si>
  <si>
    <t>Guzmán</t>
  </si>
  <si>
    <t>Gámez</t>
  </si>
  <si>
    <t>Gómes</t>
  </si>
  <si>
    <t>ANTÓNIO</t>
  </si>
  <si>
    <t>GÓMEZ</t>
  </si>
  <si>
    <t>Gonzalo</t>
  </si>
  <si>
    <t>Gómez</t>
  </si>
  <si>
    <t>Ismael</t>
  </si>
  <si>
    <t>Tom</t>
  </si>
  <si>
    <t>Handford</t>
  </si>
  <si>
    <t>Hang</t>
  </si>
  <si>
    <t>Masamune</t>
  </si>
  <si>
    <t>Hara</t>
  </si>
  <si>
    <t>Shozo</t>
  </si>
  <si>
    <t>Harada</t>
  </si>
  <si>
    <t>Harith</t>
  </si>
  <si>
    <t>James</t>
  </si>
  <si>
    <t>Harman</t>
  </si>
  <si>
    <t>Nobuyori</t>
  </si>
  <si>
    <t>Hashimoto</t>
  </si>
  <si>
    <t>Masu</t>
  </si>
  <si>
    <t>Hayakawa</t>
  </si>
  <si>
    <t>Cees</t>
  </si>
  <si>
    <t>Hekman</t>
  </si>
  <si>
    <t>Heredia</t>
  </si>
  <si>
    <t>Anastasio</t>
  </si>
  <si>
    <t>Hernández</t>
  </si>
  <si>
    <t>Marcos</t>
  </si>
  <si>
    <t>Herrera</t>
  </si>
  <si>
    <t>Dermott</t>
  </si>
  <si>
    <t>Hewat</t>
  </si>
  <si>
    <t>Hidalgo</t>
  </si>
  <si>
    <t>Horiuchi</t>
  </si>
  <si>
    <t>Higashi</t>
  </si>
  <si>
    <t>Dicky</t>
  </si>
  <si>
    <t>Hinkamp</t>
  </si>
  <si>
    <t>Hinojos</t>
  </si>
  <si>
    <t>Aleixo</t>
  </si>
  <si>
    <t>Hohpmann</t>
  </si>
  <si>
    <t>Hong</t>
  </si>
  <si>
    <t>Nils</t>
  </si>
  <si>
    <t>Honshorst</t>
  </si>
  <si>
    <t>Alex</t>
  </si>
  <si>
    <t>Hook</t>
  </si>
  <si>
    <t>BENNIE</t>
  </si>
  <si>
    <t>HOPSTAKEN</t>
  </si>
  <si>
    <t>Yorikane</t>
  </si>
  <si>
    <t>Hsieh</t>
  </si>
  <si>
    <t>Hua</t>
  </si>
  <si>
    <t>Huang</t>
  </si>
  <si>
    <t>Huertas</t>
  </si>
  <si>
    <t>Hurtado</t>
  </si>
  <si>
    <t>Hynes</t>
  </si>
  <si>
    <t>Hyon</t>
  </si>
  <si>
    <t>Hyong</t>
  </si>
  <si>
    <t>Icaza</t>
  </si>
  <si>
    <t>Rintaro</t>
  </si>
  <si>
    <t>Ichikawa</t>
  </si>
  <si>
    <t>Axamuk</t>
  </si>
  <si>
    <t>Idowu</t>
  </si>
  <si>
    <t>BEN</t>
  </si>
  <si>
    <t>Katsuhito</t>
  </si>
  <si>
    <t>Iida</t>
  </si>
  <si>
    <t>Veijo</t>
  </si>
  <si>
    <t>Iivonen</t>
  </si>
  <si>
    <t>Kohei</t>
  </si>
  <si>
    <t>Ikarashi</t>
  </si>
  <si>
    <t>Sugita</t>
  </si>
  <si>
    <t>Ikeda</t>
  </si>
  <si>
    <t>Tomiji</t>
  </si>
  <si>
    <t>Im</t>
  </si>
  <si>
    <t>Soseki</t>
  </si>
  <si>
    <t>Imai</t>
  </si>
  <si>
    <t>Tetsui</t>
  </si>
  <si>
    <t>Inagaki</t>
  </si>
  <si>
    <t>Kawanari</t>
  </si>
  <si>
    <t>Inoue</t>
  </si>
  <si>
    <t>Mitsuoki</t>
  </si>
  <si>
    <t>Takanori</t>
  </si>
  <si>
    <t>TORAJIRO</t>
  </si>
  <si>
    <t>INOUE</t>
  </si>
  <si>
    <t>Ben</t>
  </si>
  <si>
    <t>Irwin</t>
  </si>
  <si>
    <t>Masaki</t>
  </si>
  <si>
    <t>Ishii</t>
  </si>
  <si>
    <t>Yasuyuki</t>
  </si>
  <si>
    <t>Yoriyuki</t>
  </si>
  <si>
    <t>Ishikawa</t>
  </si>
  <si>
    <t>Jaramillo</t>
  </si>
  <si>
    <t>Jeffreys</t>
  </si>
  <si>
    <t>Jiménez</t>
  </si>
  <si>
    <t>Jong</t>
  </si>
  <si>
    <t>Leroy</t>
  </si>
  <si>
    <t>Jurgens</t>
  </si>
  <si>
    <t>Vaughan</t>
  </si>
  <si>
    <t>Kadow</t>
  </si>
  <si>
    <t>Kamida</t>
  </si>
  <si>
    <t>Kuma</t>
  </si>
  <si>
    <t>Kamuta</t>
  </si>
  <si>
    <t>Kichisaburo</t>
  </si>
  <si>
    <t>Kan</t>
  </si>
  <si>
    <t>Kiyonori</t>
  </si>
  <si>
    <t>Kaneko</t>
  </si>
  <si>
    <t>Shunsho</t>
  </si>
  <si>
    <t>Kato</t>
  </si>
  <si>
    <t>Shunso</t>
  </si>
  <si>
    <t>Kawaguchi</t>
  </si>
  <si>
    <t>Jaya</t>
  </si>
  <si>
    <t>Kawilarang</t>
  </si>
  <si>
    <t>Noritada</t>
  </si>
  <si>
    <t>Kichida</t>
  </si>
  <si>
    <t>Izo</t>
  </si>
  <si>
    <t>Kichikawa</t>
  </si>
  <si>
    <t>Killeen</t>
  </si>
  <si>
    <t>Kim</t>
  </si>
  <si>
    <t>Brent</t>
  </si>
  <si>
    <t>Kimpton</t>
  </si>
  <si>
    <t>Ellis</t>
  </si>
  <si>
    <t>Kirinyaga</t>
  </si>
  <si>
    <t>Larbi</t>
  </si>
  <si>
    <t>Kithingi</t>
  </si>
  <si>
    <t>KEN</t>
  </si>
  <si>
    <t>Kaleab</t>
  </si>
  <si>
    <t>Kitunzi</t>
  </si>
  <si>
    <t>Samuli</t>
  </si>
  <si>
    <t>Klami</t>
  </si>
  <si>
    <t>Jiri</t>
  </si>
  <si>
    <t>Klimt</t>
  </si>
  <si>
    <t>Elliot</t>
  </si>
  <si>
    <t>Kline</t>
  </si>
  <si>
    <t>Hideaki</t>
  </si>
  <si>
    <t>Kobayashi</t>
  </si>
  <si>
    <t>Masujiro</t>
  </si>
  <si>
    <t>Yasutoki</t>
  </si>
  <si>
    <t>Iwane</t>
  </si>
  <si>
    <t>Kodo</t>
  </si>
  <si>
    <t>Tsuramatsu</t>
  </si>
  <si>
    <t>Kogara</t>
  </si>
  <si>
    <t>Kiyoshi</t>
  </si>
  <si>
    <t>Kojima</t>
  </si>
  <si>
    <t>Mitsuharu</t>
  </si>
  <si>
    <t>Kichibei</t>
  </si>
  <si>
    <t>Kono</t>
  </si>
  <si>
    <t>Remco</t>
  </si>
  <si>
    <t>Kossan</t>
  </si>
  <si>
    <t>Kouda</t>
  </si>
  <si>
    <t>Naomichi</t>
  </si>
  <si>
    <t>Kudo</t>
  </si>
  <si>
    <t>Tatsukichi</t>
  </si>
  <si>
    <t>Kyung</t>
  </si>
  <si>
    <t>Humphrey</t>
  </si>
  <si>
    <t>Lakerveld</t>
  </si>
  <si>
    <t>Ramon</t>
  </si>
  <si>
    <t>Langelaan</t>
  </si>
  <si>
    <t>Lara</t>
  </si>
  <si>
    <t>Josué</t>
  </si>
  <si>
    <t>Lavastida</t>
  </si>
  <si>
    <t>Law</t>
  </si>
  <si>
    <t>Christos</t>
  </si>
  <si>
    <t>layland</t>
  </si>
  <si>
    <t>Ledesma</t>
  </si>
  <si>
    <t>Victor</t>
  </si>
  <si>
    <t>Lemmens</t>
  </si>
  <si>
    <t>Lerma</t>
  </si>
  <si>
    <t>Leyva</t>
  </si>
  <si>
    <t>León</t>
  </si>
  <si>
    <t>Li</t>
  </si>
  <si>
    <t>Ramil</t>
  </si>
  <si>
    <t>Licopit</t>
  </si>
  <si>
    <t>Esteban</t>
  </si>
  <si>
    <t>Limón</t>
  </si>
  <si>
    <t>Amenzu</t>
  </si>
  <si>
    <t>Liyongo</t>
  </si>
  <si>
    <t>Liñares</t>
  </si>
  <si>
    <t>Joe</t>
  </si>
  <si>
    <t>Loovens</t>
  </si>
  <si>
    <t>Lorral</t>
  </si>
  <si>
    <t>Gijsbert</t>
  </si>
  <si>
    <t>Lucas</t>
  </si>
  <si>
    <t>Lucero</t>
  </si>
  <si>
    <t>Lucides</t>
  </si>
  <si>
    <t>Lugo</t>
  </si>
  <si>
    <t>Ernie</t>
  </si>
  <si>
    <t>Costanzo</t>
  </si>
  <si>
    <t>Luiso</t>
  </si>
  <si>
    <t>Luján</t>
  </si>
  <si>
    <t>Luna</t>
  </si>
  <si>
    <t>FERNANDO</t>
  </si>
  <si>
    <t>LUNA</t>
  </si>
  <si>
    <t>Martin</t>
  </si>
  <si>
    <t>Lund</t>
  </si>
  <si>
    <t>Lópes</t>
  </si>
  <si>
    <t>López</t>
  </si>
  <si>
    <t>Rubén</t>
  </si>
  <si>
    <t>Tomás</t>
  </si>
  <si>
    <t>Madidu</t>
  </si>
  <si>
    <t>Maamuni</t>
  </si>
  <si>
    <t>Machado</t>
  </si>
  <si>
    <t>Sixto</t>
  </si>
  <si>
    <t>Macías</t>
  </si>
  <si>
    <t>Madrid</t>
  </si>
  <si>
    <t>Matsusuke</t>
  </si>
  <si>
    <t>Maekawa</t>
  </si>
  <si>
    <t>Maes</t>
  </si>
  <si>
    <t>Maestas</t>
  </si>
  <si>
    <t>Magana</t>
  </si>
  <si>
    <t>Makepeace</t>
  </si>
  <si>
    <t>Mancuso</t>
  </si>
  <si>
    <t>Manetta</t>
  </si>
  <si>
    <t>Elwiin</t>
  </si>
  <si>
    <t>Mansvelt</t>
  </si>
  <si>
    <t>Israel</t>
  </si>
  <si>
    <t>Maral</t>
  </si>
  <si>
    <t>Marrero</t>
  </si>
  <si>
    <t>Higino</t>
  </si>
  <si>
    <t>Marrozim</t>
  </si>
  <si>
    <t>Martínes</t>
  </si>
  <si>
    <t>Martínez</t>
  </si>
  <si>
    <t>Cristo</t>
  </si>
  <si>
    <t>Diego</t>
  </si>
  <si>
    <t>Guillermo</t>
  </si>
  <si>
    <t>Héctor</t>
  </si>
  <si>
    <t>Iván</t>
  </si>
  <si>
    <t>Joaquín</t>
  </si>
  <si>
    <t>Marín</t>
  </si>
  <si>
    <t>Maslejov</t>
  </si>
  <si>
    <t>Mateo</t>
  </si>
  <si>
    <t>Matojo</t>
  </si>
  <si>
    <t>Leonardo</t>
  </si>
  <si>
    <t>Matrullo</t>
  </si>
  <si>
    <t>Yoshida</t>
  </si>
  <si>
    <t>Matsumoto</t>
  </si>
  <si>
    <t>Yoshino</t>
  </si>
  <si>
    <t>Matsumura</t>
  </si>
  <si>
    <t>Matsuoka</t>
  </si>
  <si>
    <t>Medina</t>
  </si>
  <si>
    <t>RAÚL</t>
  </si>
  <si>
    <t>MEDINA</t>
  </si>
  <si>
    <t>Ivar</t>
  </si>
  <si>
    <t>Meerkerk</t>
  </si>
  <si>
    <t>Mejía</t>
  </si>
  <si>
    <t>Mena</t>
  </si>
  <si>
    <t>Mendoza</t>
  </si>
  <si>
    <t>Lúcio</t>
  </si>
  <si>
    <t>Mercado</t>
  </si>
  <si>
    <t>Yugoro</t>
  </si>
  <si>
    <t>Meshizuka</t>
  </si>
  <si>
    <t>Attilio</t>
  </si>
  <si>
    <t>Messuti</t>
  </si>
  <si>
    <t>Orinosuke</t>
  </si>
  <si>
    <t>Minami</t>
  </si>
  <si>
    <t>Redmond</t>
  </si>
  <si>
    <t>Mirbt</t>
  </si>
  <si>
    <t>Arnold</t>
  </si>
  <si>
    <t>Missel</t>
  </si>
  <si>
    <t>Hideyori</t>
  </si>
  <si>
    <t>Miyata</t>
  </si>
  <si>
    <t>Mizuno</t>
  </si>
  <si>
    <t>Mojica</t>
  </si>
  <si>
    <t>Molina</t>
  </si>
  <si>
    <t>Máximo</t>
  </si>
  <si>
    <t>Montaño</t>
  </si>
  <si>
    <t>Reynaldo</t>
  </si>
  <si>
    <t>Montoya</t>
  </si>
  <si>
    <t>Montáñez</t>
  </si>
  <si>
    <t>Montés</t>
  </si>
  <si>
    <t>Morales</t>
  </si>
  <si>
    <t>Moreno</t>
  </si>
  <si>
    <t>Soshu</t>
  </si>
  <si>
    <t>Mori</t>
  </si>
  <si>
    <t>Morán</t>
  </si>
  <si>
    <t>Mauro</t>
  </si>
  <si>
    <t>Timothy</t>
  </si>
  <si>
    <t>Moy</t>
  </si>
  <si>
    <t>Mulet</t>
  </si>
  <si>
    <t>Eisuke</t>
  </si>
  <si>
    <t>Murakami</t>
  </si>
  <si>
    <t>Kimi</t>
  </si>
  <si>
    <t>Quentin</t>
  </si>
  <si>
    <t>Murfin</t>
  </si>
  <si>
    <t>Usama</t>
  </si>
  <si>
    <t>Muti</t>
  </si>
  <si>
    <t>Muñóz</t>
  </si>
  <si>
    <t>Umar</t>
  </si>
  <si>
    <t>Mwinyi</t>
  </si>
  <si>
    <t>Márquez</t>
  </si>
  <si>
    <t>Méndez</t>
  </si>
  <si>
    <t>Shinobu</t>
  </si>
  <si>
    <t>Nagata</t>
  </si>
  <si>
    <t>Naozane</t>
  </si>
  <si>
    <t>Nakamura</t>
  </si>
  <si>
    <t>Kensaku</t>
  </si>
  <si>
    <t>Nakanishi</t>
  </si>
  <si>
    <t>Kazuyuki</t>
  </si>
  <si>
    <t>Nakano</t>
  </si>
  <si>
    <t>Nakashima</t>
  </si>
  <si>
    <t>Weon</t>
  </si>
  <si>
    <t>Nam</t>
  </si>
  <si>
    <t>Nava</t>
  </si>
  <si>
    <t>Irving</t>
  </si>
  <si>
    <t>Negulescu</t>
  </si>
  <si>
    <t>Nevárez</t>
  </si>
  <si>
    <t>Yuji</t>
  </si>
  <si>
    <t>Nishikawa</t>
  </si>
  <si>
    <t>Hiroyuki</t>
  </si>
  <si>
    <t>Nishimura</t>
  </si>
  <si>
    <t>Ryosei</t>
  </si>
  <si>
    <t>Noda</t>
  </si>
  <si>
    <t>Juan Carlos</t>
  </si>
  <si>
    <t>Noriega</t>
  </si>
  <si>
    <t>Núñez</t>
  </si>
  <si>
    <t>JUAN</t>
  </si>
  <si>
    <t>NÚÑEZ</t>
  </si>
  <si>
    <t>Ocasio</t>
  </si>
  <si>
    <t>Togai</t>
  </si>
  <si>
    <t>Ogura</t>
  </si>
  <si>
    <t>Eiichi</t>
  </si>
  <si>
    <t>Ohayashi</t>
  </si>
  <si>
    <t>Tsurayuki</t>
  </si>
  <si>
    <t>Okada</t>
  </si>
  <si>
    <t>Okazaki</t>
  </si>
  <si>
    <t>Tsukasa</t>
  </si>
  <si>
    <t>Okuta</t>
  </si>
  <si>
    <t>Olabarricta</t>
  </si>
  <si>
    <t>Romão</t>
  </si>
  <si>
    <t>Oluja</t>
  </si>
  <si>
    <t>Olvera</t>
  </si>
  <si>
    <t>Juma</t>
  </si>
  <si>
    <t>Omar</t>
  </si>
  <si>
    <t>Adityavarna</t>
  </si>
  <si>
    <t>Omkar</t>
  </si>
  <si>
    <t>Omoboni</t>
  </si>
  <si>
    <t>Taffounnout</t>
  </si>
  <si>
    <t>Omondi</t>
  </si>
  <si>
    <t>Shunsen</t>
  </si>
  <si>
    <t>Omori</t>
  </si>
  <si>
    <t>ONTIVEROS</t>
  </si>
  <si>
    <t>Ortega</t>
  </si>
  <si>
    <t>Ortíz</t>
  </si>
  <si>
    <t>Kazuma</t>
  </si>
  <si>
    <t>Oshima</t>
  </si>
  <si>
    <t>Hoshi</t>
  </si>
  <si>
    <t>Otani</t>
  </si>
  <si>
    <t>Nakazo</t>
  </si>
  <si>
    <t>Ephram</t>
  </si>
  <si>
    <t>Ouakili</t>
  </si>
  <si>
    <t>Brad</t>
  </si>
  <si>
    <t>Overell</t>
  </si>
  <si>
    <t>P'ung</t>
  </si>
  <si>
    <t>P'yon</t>
  </si>
  <si>
    <t>Pacheco</t>
  </si>
  <si>
    <t>Padilla</t>
  </si>
  <si>
    <t>Pagán</t>
  </si>
  <si>
    <t>Pak</t>
  </si>
  <si>
    <t>Palácios</t>
  </si>
  <si>
    <t>Nunzio</t>
  </si>
  <si>
    <t>Pamfili</t>
  </si>
  <si>
    <t>Virgilio</t>
  </si>
  <si>
    <t>Pampoldi</t>
  </si>
  <si>
    <t>Cláudio</t>
  </si>
  <si>
    <t>Panana</t>
  </si>
  <si>
    <t>Pino</t>
  </si>
  <si>
    <t>Paparelli</t>
  </si>
  <si>
    <t>Paredes</t>
  </si>
  <si>
    <t>Park</t>
  </si>
  <si>
    <t>Parreno</t>
  </si>
  <si>
    <t>Adrien</t>
  </si>
  <si>
    <t>Patitucci</t>
  </si>
  <si>
    <t>Pelikaan</t>
  </si>
  <si>
    <t>Lasse</t>
  </si>
  <si>
    <t>Salvo</t>
  </si>
  <si>
    <t>Pezzo</t>
  </si>
  <si>
    <t>Peña</t>
  </si>
  <si>
    <t>Pimentel</t>
  </si>
  <si>
    <t>Pineda</t>
  </si>
  <si>
    <t>Fradique</t>
  </si>
  <si>
    <t>Pissarra</t>
  </si>
  <si>
    <t>Piña</t>
  </si>
  <si>
    <t>Sima</t>
  </si>
  <si>
    <t>Pograjac</t>
  </si>
  <si>
    <t>Herman</t>
  </si>
  <si>
    <t>Post</t>
  </si>
  <si>
    <t>Bo</t>
  </si>
  <si>
    <t>Pouwelse</t>
  </si>
  <si>
    <t>Prado</t>
  </si>
  <si>
    <t>Anthony</t>
  </si>
  <si>
    <t>Pratly</t>
  </si>
  <si>
    <t>Pueblo</t>
  </si>
  <si>
    <t>Pérez</t>
  </si>
  <si>
    <t>Rodrigo</t>
  </si>
  <si>
    <t>TOMÁS</t>
  </si>
  <si>
    <t>PÉREZ</t>
  </si>
  <si>
    <t>Qian</t>
  </si>
  <si>
    <t>Quezada</t>
  </si>
  <si>
    <t>Yi</t>
  </si>
  <si>
    <t>Quian</t>
  </si>
  <si>
    <t>Quintana</t>
  </si>
  <si>
    <t>Quintero</t>
  </si>
  <si>
    <t>FRANCISCO</t>
  </si>
  <si>
    <t>QUIÑONES</t>
  </si>
  <si>
    <t>Quiñones</t>
  </si>
  <si>
    <t>Quiñonez</t>
  </si>
  <si>
    <t>Ramos</t>
  </si>
  <si>
    <t>Ramírez</t>
  </si>
  <si>
    <t>Dani</t>
  </si>
  <si>
    <t>Manolo</t>
  </si>
  <si>
    <t>RAMÓN</t>
  </si>
  <si>
    <t>RAMÍREZ</t>
  </si>
  <si>
    <t>Rangel</t>
  </si>
  <si>
    <t>Montes</t>
  </si>
  <si>
    <t>Ratti</t>
  </si>
  <si>
    <t>Rea</t>
  </si>
  <si>
    <t>Dan</t>
  </si>
  <si>
    <t>Reddick</t>
  </si>
  <si>
    <t>Reyes</t>
  </si>
  <si>
    <t>Leopoldo</t>
  </si>
  <si>
    <t>Nando</t>
  </si>
  <si>
    <t>Ridley</t>
  </si>
  <si>
    <t>Simon</t>
  </si>
  <si>
    <t>Riegler</t>
  </si>
  <si>
    <t>Rincón</t>
  </si>
  <si>
    <t>Rivera</t>
  </si>
  <si>
    <t>Robles</t>
  </si>
  <si>
    <t>Rocha</t>
  </si>
  <si>
    <t>Rodríguez</t>
  </si>
  <si>
    <t>Rudy</t>
  </si>
  <si>
    <t>TONY</t>
  </si>
  <si>
    <t>RODRÍGUEZ</t>
  </si>
  <si>
    <t>Wilfredo</t>
  </si>
  <si>
    <t>Rojas</t>
  </si>
  <si>
    <t>Romano</t>
  </si>
  <si>
    <t>Romero</t>
  </si>
  <si>
    <t>Freddy</t>
  </si>
  <si>
    <t>Juan Jose</t>
  </si>
  <si>
    <t>Luis Miguel</t>
  </si>
  <si>
    <t>Gerard</t>
  </si>
  <si>
    <t>Roobol</t>
  </si>
  <si>
    <t>Rosa</t>
  </si>
  <si>
    <t>Rosales</t>
  </si>
  <si>
    <t>Rosário</t>
  </si>
  <si>
    <t>Ru</t>
  </si>
  <si>
    <t>Ruíz</t>
  </si>
  <si>
    <t>Ríos</t>
  </si>
  <si>
    <t>Lucca</t>
  </si>
  <si>
    <t>Sacratini</t>
  </si>
  <si>
    <t>Sadler</t>
  </si>
  <si>
    <t>Motonobu</t>
  </si>
  <si>
    <t>Saito</t>
  </si>
  <si>
    <t>Kiyotaka</t>
  </si>
  <si>
    <t>Sakata</t>
  </si>
  <si>
    <t>Salas</t>
  </si>
  <si>
    <t>Salaza</t>
  </si>
  <si>
    <t>Salazar</t>
  </si>
  <si>
    <t>Jimmy</t>
  </si>
  <si>
    <t>Salieri</t>
  </si>
  <si>
    <t>Salinas</t>
  </si>
  <si>
    <t>Rogério</t>
  </si>
  <si>
    <t>Salter</t>
  </si>
  <si>
    <t>Salum</t>
  </si>
  <si>
    <t>Sandoval</t>
  </si>
  <si>
    <t>Santana</t>
  </si>
  <si>
    <t>Santos</t>
  </si>
  <si>
    <t>Sato</t>
  </si>
  <si>
    <t>Masuhiro</t>
  </si>
  <si>
    <t>TAKECHI</t>
  </si>
  <si>
    <t>SATO</t>
  </si>
  <si>
    <t>Toshiharu</t>
  </si>
  <si>
    <t>Yoshifumi</t>
  </si>
  <si>
    <t>Durko</t>
  </si>
  <si>
    <t>Satoransky</t>
  </si>
  <si>
    <t>Saucedo</t>
  </si>
  <si>
    <t>Tristão</t>
  </si>
  <si>
    <t>Scarlett</t>
  </si>
  <si>
    <t>Emil</t>
  </si>
  <si>
    <t>Schnabel</t>
  </si>
  <si>
    <t>Schreurs</t>
  </si>
  <si>
    <t>Melker</t>
  </si>
  <si>
    <t>Segerstam</t>
  </si>
  <si>
    <t>Segura</t>
  </si>
  <si>
    <t>Tillmão</t>
  </si>
  <si>
    <t>Selir</t>
  </si>
  <si>
    <t>Sepúlveda</t>
  </si>
  <si>
    <t>Serrano</t>
  </si>
  <si>
    <t>Todd</t>
  </si>
  <si>
    <t>Shaw</t>
  </si>
  <si>
    <t>Tamotsu</t>
  </si>
  <si>
    <t>Shimizu</t>
  </si>
  <si>
    <t>Masaharu</t>
  </si>
  <si>
    <t>Shiraishi</t>
  </si>
  <si>
    <t>Leonide</t>
  </si>
  <si>
    <t>Shkurinov</t>
  </si>
  <si>
    <t>Shone</t>
  </si>
  <si>
    <t>Milan</t>
  </si>
  <si>
    <t>Sibincic</t>
  </si>
  <si>
    <t>Sifventez</t>
  </si>
  <si>
    <t>Silva</t>
  </si>
  <si>
    <t>Oliver</t>
  </si>
  <si>
    <t>Sim</t>
  </si>
  <si>
    <t>Veikko</t>
  </si>
  <si>
    <t>Sinkkonen</t>
  </si>
  <si>
    <t>Helal</t>
  </si>
  <si>
    <t>Sisi</t>
  </si>
  <si>
    <t>Haliu</t>
  </si>
  <si>
    <t>Siwatu</t>
  </si>
  <si>
    <t>Pat</t>
  </si>
  <si>
    <t>Smale</t>
  </si>
  <si>
    <t>So</t>
  </si>
  <si>
    <t>Kaikala</t>
  </si>
  <si>
    <t>Soamoa</t>
  </si>
  <si>
    <t>SAM</t>
  </si>
  <si>
    <t>Sobong</t>
  </si>
  <si>
    <t>Solís</t>
  </si>
  <si>
    <t>Solíz</t>
  </si>
  <si>
    <t>Mart</t>
  </si>
  <si>
    <t>Somers</t>
  </si>
  <si>
    <t>Soriano</t>
  </si>
  <si>
    <t>Sosa</t>
  </si>
  <si>
    <t>Soto</t>
  </si>
  <si>
    <t>Sousa</t>
  </si>
  <si>
    <t>Souza</t>
  </si>
  <si>
    <t>Donzel</t>
  </si>
  <si>
    <t>Spagnuolo</t>
  </si>
  <si>
    <t>Ingo</t>
  </si>
  <si>
    <t>Speck</t>
  </si>
  <si>
    <t>Fredrik</t>
  </si>
  <si>
    <t>Standal</t>
  </si>
  <si>
    <t>Dushan</t>
  </si>
  <si>
    <t>Stanjevic</t>
  </si>
  <si>
    <t>Reinaart</t>
  </si>
  <si>
    <t>Steenis</t>
  </si>
  <si>
    <t>Shalom</t>
  </si>
  <si>
    <t>Stoops</t>
  </si>
  <si>
    <t>Ryan</t>
  </si>
  <si>
    <t>Strong</t>
  </si>
  <si>
    <t>Takechi</t>
  </si>
  <si>
    <t>Sugahara</t>
  </si>
  <si>
    <t>Rikyu</t>
  </si>
  <si>
    <t>Suitani</t>
  </si>
  <si>
    <t>Haruki</t>
  </si>
  <si>
    <t>Suzuki</t>
  </si>
  <si>
    <t>Ichizo</t>
  </si>
  <si>
    <t>Mitsukuni</t>
  </si>
  <si>
    <t>Sumitomo</t>
  </si>
  <si>
    <t>Albert</t>
  </si>
  <si>
    <t>Sánchez</t>
  </si>
  <si>
    <t>Ta</t>
  </si>
  <si>
    <t>Yoshihide</t>
  </si>
  <si>
    <t>Taguchi</t>
  </si>
  <si>
    <t>Ichiro</t>
  </si>
  <si>
    <t>Takahashi</t>
  </si>
  <si>
    <t>Sakutaro</t>
  </si>
  <si>
    <t>Tadashi</t>
  </si>
  <si>
    <t>Yoshiiku</t>
  </si>
  <si>
    <t>Shohei</t>
  </si>
  <si>
    <t>Takaki</t>
  </si>
  <si>
    <t>Kuniaki</t>
  </si>
  <si>
    <t>Takeda</t>
  </si>
  <si>
    <t>Kei</t>
  </si>
  <si>
    <t>Takeuchi</t>
  </si>
  <si>
    <t>Toyotomi</t>
  </si>
  <si>
    <t>Reijiro</t>
  </si>
  <si>
    <t>Takishida</t>
  </si>
  <si>
    <t>Talenti</t>
  </si>
  <si>
    <t>Merid</t>
  </si>
  <si>
    <t>Talib</t>
  </si>
  <si>
    <t>Tanaka</t>
  </si>
  <si>
    <t>Masaaki</t>
  </si>
  <si>
    <t>Shino</t>
  </si>
  <si>
    <t>Tapia</t>
  </si>
  <si>
    <t>Tavárez</t>
  </si>
  <si>
    <t>Taylor</t>
  </si>
  <si>
    <t>Tebbutt</t>
  </si>
  <si>
    <t>Drees</t>
  </si>
  <si>
    <t>Teijer</t>
  </si>
  <si>
    <t>Winston</t>
  </si>
  <si>
    <t>Tan</t>
  </si>
  <si>
    <t>Teng</t>
  </si>
  <si>
    <t>Dominic</t>
  </si>
  <si>
    <t>Tetzel</t>
  </si>
  <si>
    <t>Clodio</t>
  </si>
  <si>
    <t>Thiele</t>
  </si>
  <si>
    <t>Tirado</t>
  </si>
  <si>
    <t>Takeru</t>
  </si>
  <si>
    <t>Toiguchi</t>
  </si>
  <si>
    <t>Torbio</t>
  </si>
  <si>
    <t>Valerio</t>
  </si>
  <si>
    <t>Torga</t>
  </si>
  <si>
    <t>Torres</t>
  </si>
  <si>
    <t>Tourega</t>
  </si>
  <si>
    <t>Tovar</t>
  </si>
  <si>
    <t>Mendel</t>
  </si>
  <si>
    <t>Traas</t>
  </si>
  <si>
    <t>Tregear</t>
  </si>
  <si>
    <t>Trejo</t>
  </si>
  <si>
    <t>Frans</t>
  </si>
  <si>
    <t>Trierum</t>
  </si>
  <si>
    <t>Trinidad</t>
  </si>
  <si>
    <t>Trujillo</t>
  </si>
  <si>
    <t>Tso</t>
  </si>
  <si>
    <t>Tsuji</t>
  </si>
  <si>
    <t>Tsutaya</t>
  </si>
  <si>
    <t>Tuathal</t>
  </si>
  <si>
    <t>Tueme</t>
  </si>
  <si>
    <t>Marnix</t>
  </si>
  <si>
    <t>Ubbels</t>
  </si>
  <si>
    <t>Masahiro</t>
  </si>
  <si>
    <t>Ueno</t>
  </si>
  <si>
    <t>Hidehira</t>
  </si>
  <si>
    <t>Uenohara</t>
  </si>
  <si>
    <t>Urbina</t>
  </si>
  <si>
    <t>Valdés</t>
  </si>
  <si>
    <t>Valdéz</t>
  </si>
  <si>
    <t>Valenzuela</t>
  </si>
  <si>
    <t>Valle</t>
  </si>
  <si>
    <t>Abel</t>
  </si>
  <si>
    <t>van Aaken</t>
  </si>
  <si>
    <t>Adrie</t>
  </si>
  <si>
    <t>van Antwerpen</t>
  </si>
  <si>
    <t>Menno</t>
  </si>
  <si>
    <t>van Breugel</t>
  </si>
  <si>
    <t>Akke</t>
  </si>
  <si>
    <t>van den Bos</t>
  </si>
  <si>
    <t>van der Beeck</t>
  </si>
  <si>
    <t>Randy</t>
  </si>
  <si>
    <t>van der Kamp</t>
  </si>
  <si>
    <t>Louwe</t>
  </si>
  <si>
    <t>van der Laan</t>
  </si>
  <si>
    <t>Duncan</t>
  </si>
  <si>
    <t>van der Lee</t>
  </si>
  <si>
    <t>Carl</t>
  </si>
  <si>
    <t>van der Reijd</t>
  </si>
  <si>
    <t>Peer</t>
  </si>
  <si>
    <t>van Driel</t>
  </si>
  <si>
    <t>Roger</t>
  </si>
  <si>
    <t>van Geel</t>
  </si>
  <si>
    <t>Marcello</t>
  </si>
  <si>
    <t>van Gool</t>
  </si>
  <si>
    <t>Franky</t>
  </si>
  <si>
    <t>van Guilik</t>
  </si>
  <si>
    <t>Klaus</t>
  </si>
  <si>
    <t>van Lint</t>
  </si>
  <si>
    <t>Sergej</t>
  </si>
  <si>
    <t>Ite</t>
  </si>
  <si>
    <t>van Overbeek</t>
  </si>
  <si>
    <t>Hildo</t>
  </si>
  <si>
    <t>van Peters</t>
  </si>
  <si>
    <t>Fabio</t>
  </si>
  <si>
    <t>van Putten</t>
  </si>
  <si>
    <t>van Roij</t>
  </si>
  <si>
    <t>Vargas</t>
  </si>
  <si>
    <t>Nelson</t>
  </si>
  <si>
    <t>Pero</t>
  </si>
  <si>
    <t>Vasti</t>
  </si>
  <si>
    <t>Vela</t>
  </si>
  <si>
    <t>Velásquez</t>
  </si>
  <si>
    <t>Velázquez</t>
  </si>
  <si>
    <t>Venegas</t>
  </si>
  <si>
    <t>Ventura</t>
  </si>
  <si>
    <t>Vera</t>
  </si>
  <si>
    <t>Vergara</t>
  </si>
  <si>
    <t>Otton</t>
  </si>
  <si>
    <t>Verhagen</t>
  </si>
  <si>
    <t>Jaap</t>
  </si>
  <si>
    <t>Verkade</t>
  </si>
  <si>
    <t>Vidro</t>
  </si>
  <si>
    <t>Villanueva</t>
  </si>
  <si>
    <t>JAVIER</t>
  </si>
  <si>
    <t>VILLANUEVA</t>
  </si>
  <si>
    <t>Luis Antonio</t>
  </si>
  <si>
    <t>MANUEL</t>
  </si>
  <si>
    <t>Rufo</t>
  </si>
  <si>
    <t>Villarreal</t>
  </si>
  <si>
    <t>Villearreal</t>
  </si>
  <si>
    <t>Villegas</t>
  </si>
  <si>
    <t>Volkers</t>
  </si>
  <si>
    <t>Vásquez</t>
  </si>
  <si>
    <t>Vázquez</t>
  </si>
  <si>
    <t>Vélez</t>
  </si>
  <si>
    <t>Yoshinori</t>
  </si>
  <si>
    <t>Wakabayashi</t>
  </si>
  <si>
    <t>Isoruko</t>
  </si>
  <si>
    <t>Watanabe</t>
  </si>
  <si>
    <t>Wierenga</t>
  </si>
  <si>
    <t>Wijnmaalen</t>
  </si>
  <si>
    <t>Wayne</t>
  </si>
  <si>
    <t>Williams</t>
  </si>
  <si>
    <t>Julian</t>
  </si>
  <si>
    <t>Witmeyer</t>
  </si>
  <si>
    <t>Damon</t>
  </si>
  <si>
    <t>Woollett</t>
  </si>
  <si>
    <t>Fei</t>
  </si>
  <si>
    <t>Xing</t>
  </si>
  <si>
    <t>Xuan</t>
  </si>
  <si>
    <t>Yabsley</t>
  </si>
  <si>
    <t>Yamada</t>
  </si>
  <si>
    <t>Sadatake</t>
  </si>
  <si>
    <t>Yamamoto</t>
  </si>
  <si>
    <t>Yaichiro</t>
  </si>
  <si>
    <t>Yamanaka</t>
  </si>
  <si>
    <t>Anzai</t>
  </si>
  <si>
    <t>Yamashita</t>
  </si>
  <si>
    <t>Takamasa</t>
  </si>
  <si>
    <t>Yamazaki</t>
  </si>
  <si>
    <t>Yan</t>
  </si>
  <si>
    <t>Toshiyuki</t>
  </si>
  <si>
    <t>Yano</t>
  </si>
  <si>
    <t>Yirrell</t>
  </si>
  <si>
    <t>Gopu</t>
  </si>
  <si>
    <t>Yogish</t>
  </si>
  <si>
    <t>Tatsui</t>
  </si>
  <si>
    <t>Yokoyama</t>
  </si>
  <si>
    <t>Yong</t>
  </si>
  <si>
    <t>Momoru</t>
  </si>
  <si>
    <t>Yoriie</t>
  </si>
  <si>
    <t>Yu</t>
  </si>
  <si>
    <t>Janghyun</t>
  </si>
  <si>
    <t>Yuk</t>
  </si>
  <si>
    <t>Yánes</t>
  </si>
  <si>
    <t>Mithat</t>
  </si>
  <si>
    <t>Zagreda</t>
  </si>
  <si>
    <t>Zambrano</t>
  </si>
  <si>
    <t>Zapata</t>
  </si>
  <si>
    <t>Zavala</t>
  </si>
  <si>
    <t>Zhang</t>
  </si>
  <si>
    <t>Zhào</t>
  </si>
  <si>
    <t>Torvald</t>
  </si>
  <si>
    <t>Zwager</t>
  </si>
  <si>
    <t>Coen</t>
  </si>
  <si>
    <t>Zwarthoed</t>
  </si>
  <si>
    <t>Zúñiga</t>
  </si>
  <si>
    <t>Águila</t>
  </si>
  <si>
    <t>Álvarez</t>
  </si>
  <si>
    <t>Ávila</t>
  </si>
  <si>
    <t>MIKE</t>
  </si>
  <si>
    <t>ADAMS</t>
  </si>
  <si>
    <t>AAA</t>
  </si>
  <si>
    <t>RALPH</t>
  </si>
  <si>
    <t>STEFFEN</t>
  </si>
  <si>
    <t>DAVE</t>
  </si>
  <si>
    <t>ADKINS</t>
  </si>
  <si>
    <t>GILBERTO</t>
  </si>
  <si>
    <t>AGUILAR</t>
  </si>
  <si>
    <t>ÁNGEL</t>
  </si>
  <si>
    <t>JUAN CARLOS</t>
  </si>
  <si>
    <t>AGUILERA</t>
  </si>
  <si>
    <t>VICTOR</t>
  </si>
  <si>
    <t>ALEXANDER</t>
  </si>
  <si>
    <t>MARCOS</t>
  </si>
  <si>
    <t>ALFACINHA</t>
  </si>
  <si>
    <t>ALLEN</t>
  </si>
  <si>
    <t>JOE</t>
  </si>
  <si>
    <t>ROLAND</t>
  </si>
  <si>
    <t>ALOMAR</t>
  </si>
  <si>
    <t>RODRIGO</t>
  </si>
  <si>
    <t>ALVARADO</t>
  </si>
  <si>
    <t>JOSÉ</t>
  </si>
  <si>
    <t>ANAYA</t>
  </si>
  <si>
    <t>ANDY</t>
  </si>
  <si>
    <t>ANDERSON</t>
  </si>
  <si>
    <t>CHANDLER</t>
  </si>
  <si>
    <t>GERALD</t>
  </si>
  <si>
    <t>JAY</t>
  </si>
  <si>
    <t>SHAUN</t>
  </si>
  <si>
    <t>IAN</t>
  </si>
  <si>
    <t>ANDREWS</t>
  </si>
  <si>
    <t>DOMINGO</t>
  </si>
  <si>
    <t>ARANGO</t>
  </si>
  <si>
    <t>ARCHULETA</t>
  </si>
  <si>
    <t>STEVE</t>
  </si>
  <si>
    <t>ARNOLD</t>
  </si>
  <si>
    <t>ALBERTO</t>
  </si>
  <si>
    <t>ARROYO</t>
  </si>
  <si>
    <t>JORGE</t>
  </si>
  <si>
    <t>ARTEAGA</t>
  </si>
  <si>
    <t>ARTHUR</t>
  </si>
  <si>
    <t>PAUL</t>
  </si>
  <si>
    <t>ASH</t>
  </si>
  <si>
    <t>WAYNE</t>
  </si>
  <si>
    <t>AURILIA</t>
  </si>
  <si>
    <t>LAWRENCE</t>
  </si>
  <si>
    <t>AUSTIN</t>
  </si>
  <si>
    <t>LLOYD</t>
  </si>
  <si>
    <t>PAT</t>
  </si>
  <si>
    <t>AVERY</t>
  </si>
  <si>
    <t>CHARLES</t>
  </si>
  <si>
    <t>BAKER</t>
  </si>
  <si>
    <t>RON</t>
  </si>
  <si>
    <t>LOGAN</t>
  </si>
  <si>
    <t>BALDWIN</t>
  </si>
  <si>
    <t>WOODY</t>
  </si>
  <si>
    <t>BANKS</t>
  </si>
  <si>
    <t>JON</t>
  </si>
  <si>
    <t>BARBER</t>
  </si>
  <si>
    <t>BARBOSA</t>
  </si>
  <si>
    <t>STEWART</t>
  </si>
  <si>
    <t>BARGENQUAST</t>
  </si>
  <si>
    <t>ER</t>
  </si>
  <si>
    <t>BARNETT</t>
  </si>
  <si>
    <t>GARRETT</t>
  </si>
  <si>
    <t>HERMAN</t>
  </si>
  <si>
    <t>BARR</t>
  </si>
  <si>
    <t>Cal</t>
  </si>
  <si>
    <t>Barrett</t>
  </si>
  <si>
    <t>HENRI</t>
  </si>
  <si>
    <t>BASTIAANSE</t>
  </si>
  <si>
    <t>JAMES</t>
  </si>
  <si>
    <t>BATES</t>
  </si>
  <si>
    <t>FRANK</t>
  </si>
  <si>
    <t>BAUER</t>
  </si>
  <si>
    <t>MARK</t>
  </si>
  <si>
    <t>BAXTER</t>
  </si>
  <si>
    <t>BROOKS</t>
  </si>
  <si>
    <t>BEAN</t>
  </si>
  <si>
    <t>CONAN</t>
  </si>
  <si>
    <t>BEASLEY</t>
  </si>
  <si>
    <t>RANDOLPH</t>
  </si>
  <si>
    <t>BECKMANN</t>
  </si>
  <si>
    <t>REN</t>
  </si>
  <si>
    <t>CAN</t>
  </si>
  <si>
    <t>BOB</t>
  </si>
  <si>
    <t>BEHR</t>
  </si>
  <si>
    <t>ANDREW</t>
  </si>
  <si>
    <t>BELL</t>
  </si>
  <si>
    <t>ED</t>
  </si>
  <si>
    <t>ERIK</t>
  </si>
  <si>
    <t>LOU</t>
  </si>
  <si>
    <t>BENNETT</t>
  </si>
  <si>
    <t>NICK</t>
  </si>
  <si>
    <t>MATT</t>
  </si>
  <si>
    <t>BERRY</t>
  </si>
  <si>
    <t>BILL</t>
  </si>
  <si>
    <t>BLACK</t>
  </si>
  <si>
    <t>JERRY</t>
  </si>
  <si>
    <t>BLAND</t>
  </si>
  <si>
    <t>BLAND JR.</t>
  </si>
  <si>
    <t>ALBERT</t>
  </si>
  <si>
    <t>BLANDFORD</t>
  </si>
  <si>
    <t>TYE</t>
  </si>
  <si>
    <t>BLYTHE</t>
  </si>
  <si>
    <t>DANIEL</t>
  </si>
  <si>
    <t>BODLEY</t>
  </si>
  <si>
    <t>DERRICK</t>
  </si>
  <si>
    <t>BOEHLING</t>
  </si>
  <si>
    <t>GEORGE</t>
  </si>
  <si>
    <t>BOLTON</t>
  </si>
  <si>
    <t>BONNER</t>
  </si>
  <si>
    <t>JEFF</t>
  </si>
  <si>
    <t>BOSCAWEN</t>
  </si>
  <si>
    <t>BOSWELL</t>
  </si>
  <si>
    <t>LUCAS</t>
  </si>
  <si>
    <t>BOUET</t>
  </si>
  <si>
    <t>FOSTER</t>
  </si>
  <si>
    <t>BOUGH</t>
  </si>
  <si>
    <t>CARL</t>
  </si>
  <si>
    <t>BOUTON</t>
  </si>
  <si>
    <t>TRAVIS</t>
  </si>
  <si>
    <t>BOWEN</t>
  </si>
  <si>
    <t>BOWLING</t>
  </si>
  <si>
    <t>BOYD</t>
  </si>
  <si>
    <t>BRADSHAW</t>
  </si>
  <si>
    <t>ANTHONY</t>
  </si>
  <si>
    <t>BRADY</t>
  </si>
  <si>
    <t>KEVIN</t>
  </si>
  <si>
    <t>BYRON</t>
  </si>
  <si>
    <t>BRANCH</t>
  </si>
  <si>
    <t>ELI</t>
  </si>
  <si>
    <t>BRANDON</t>
  </si>
  <si>
    <t>TOM</t>
  </si>
  <si>
    <t>AL</t>
  </si>
  <si>
    <t>BRAZELL</t>
  </si>
  <si>
    <t>RANDY</t>
  </si>
  <si>
    <t>BRIGGS</t>
  </si>
  <si>
    <t>CLAY</t>
  </si>
  <si>
    <t>BRITTON</t>
  </si>
  <si>
    <t>JIM</t>
  </si>
  <si>
    <t>BROOKENS</t>
  </si>
  <si>
    <t>GLEN</t>
  </si>
  <si>
    <t>JUD</t>
  </si>
  <si>
    <t>MICHAEL</t>
  </si>
  <si>
    <t>BROWN</t>
  </si>
  <si>
    <t>DANNY</t>
  </si>
  <si>
    <t>JOHN</t>
  </si>
  <si>
    <t>KENT</t>
  </si>
  <si>
    <t>LEWIS</t>
  </si>
  <si>
    <t>RODNEY</t>
  </si>
  <si>
    <t>BUCK</t>
  </si>
  <si>
    <t>MORGAN</t>
  </si>
  <si>
    <t>BUENO</t>
  </si>
  <si>
    <t>KYLE</t>
  </si>
  <si>
    <t>BURNETT</t>
  </si>
  <si>
    <t>RAY</t>
  </si>
  <si>
    <t>BURNS</t>
  </si>
  <si>
    <t>JED</t>
  </si>
  <si>
    <t>BURRELL</t>
  </si>
  <si>
    <t>DREW</t>
  </si>
  <si>
    <t>BUSH</t>
  </si>
  <si>
    <t>BUSTAMANTE</t>
  </si>
  <si>
    <t>WILL</t>
  </si>
  <si>
    <t>BUTLER</t>
  </si>
  <si>
    <t>BÁEZ</t>
  </si>
  <si>
    <t>Cabetas</t>
  </si>
  <si>
    <t>STERLING</t>
  </si>
  <si>
    <t>CAIN</t>
  </si>
  <si>
    <t>VÍCTOR</t>
  </si>
  <si>
    <t>CALDERÓN</t>
  </si>
  <si>
    <t>Callahan</t>
  </si>
  <si>
    <t>MORRIS</t>
  </si>
  <si>
    <t>CAMACHO</t>
  </si>
  <si>
    <t>SPENCER</t>
  </si>
  <si>
    <t>CAMP</t>
  </si>
  <si>
    <t>AURELIO</t>
  </si>
  <si>
    <t>CANONICA</t>
  </si>
  <si>
    <t>BERNARDO</t>
  </si>
  <si>
    <t>CANTÚ</t>
  </si>
  <si>
    <t>CANÓ</t>
  </si>
  <si>
    <t>CARDENAS</t>
  </si>
  <si>
    <t>PEDRO</t>
  </si>
  <si>
    <t>CORY</t>
  </si>
  <si>
    <t>CAREY</t>
  </si>
  <si>
    <t>CARGILE</t>
  </si>
  <si>
    <t>FOREST</t>
  </si>
  <si>
    <t>CARLQVIST</t>
  </si>
  <si>
    <t>COLT</t>
  </si>
  <si>
    <t>CARSON</t>
  </si>
  <si>
    <t>JACK</t>
  </si>
  <si>
    <t>CARTER</t>
  </si>
  <si>
    <t>SERGIO</t>
  </si>
  <si>
    <t>CASAS</t>
  </si>
  <si>
    <t>Mesa</t>
  </si>
  <si>
    <t>CASH</t>
  </si>
  <si>
    <t>CASTILLO</t>
  </si>
  <si>
    <t>CASTRO</t>
  </si>
  <si>
    <t>CATES</t>
  </si>
  <si>
    <t>ABRAHAM</t>
  </si>
  <si>
    <t>CATRON</t>
  </si>
  <si>
    <t>JOAQUÍN</t>
  </si>
  <si>
    <t>CERRELLO</t>
  </si>
  <si>
    <t>CERVANTES</t>
  </si>
  <si>
    <t>HOWARD</t>
  </si>
  <si>
    <t>CHADHAR</t>
  </si>
  <si>
    <t>RENÉ</t>
  </si>
  <si>
    <t>CHAIX</t>
  </si>
  <si>
    <t>CHAPMAN</t>
  </si>
  <si>
    <t>HARLAN</t>
  </si>
  <si>
    <t>CHARRIER</t>
  </si>
  <si>
    <t>CHASE</t>
  </si>
  <si>
    <t>CHERRY</t>
  </si>
  <si>
    <t>KEON</t>
  </si>
  <si>
    <t>CHON</t>
  </si>
  <si>
    <t>CHONG</t>
  </si>
  <si>
    <t>HUGH</t>
  </si>
  <si>
    <t>DENNY</t>
  </si>
  <si>
    <t>CLARK</t>
  </si>
  <si>
    <t>SCOTT</t>
  </si>
  <si>
    <t>OLIVER</t>
  </si>
  <si>
    <t>CLAYTON</t>
  </si>
  <si>
    <t>CLINES</t>
  </si>
  <si>
    <t>CLUBB</t>
  </si>
  <si>
    <t>CLUGSTON</t>
  </si>
  <si>
    <t>COBB</t>
  </si>
  <si>
    <t>COLE</t>
  </si>
  <si>
    <t>COLLINS</t>
  </si>
  <si>
    <t>KANE</t>
  </si>
  <si>
    <t>COLLMENTER</t>
  </si>
  <si>
    <t>COLQUITT</t>
  </si>
  <si>
    <t>ENRIQUE</t>
  </si>
  <si>
    <t>COLÓN</t>
  </si>
  <si>
    <t>WALTER</t>
  </si>
  <si>
    <t>CONCEPCIÓN</t>
  </si>
  <si>
    <t>BURTON</t>
  </si>
  <si>
    <t>CONNER</t>
  </si>
  <si>
    <t>ARMANDO</t>
  </si>
  <si>
    <t>CONTRERAS</t>
  </si>
  <si>
    <t>ESTEBAN</t>
  </si>
  <si>
    <t>JESÚS</t>
  </si>
  <si>
    <t>COOK</t>
  </si>
  <si>
    <t>STANLEY</t>
  </si>
  <si>
    <t>JUDE</t>
  </si>
  <si>
    <t>COOPER</t>
  </si>
  <si>
    <t>RYAN</t>
  </si>
  <si>
    <t>CORDERO</t>
  </si>
  <si>
    <t>KENNY</t>
  </si>
  <si>
    <t>CORNELIUS</t>
  </si>
  <si>
    <t>HÉCTOR</t>
  </si>
  <si>
    <t>CORONADO</t>
  </si>
  <si>
    <t>COX</t>
  </si>
  <si>
    <t>TERRY</t>
  </si>
  <si>
    <t>CRABBE</t>
  </si>
  <si>
    <t>CHRIS</t>
  </si>
  <si>
    <t>CRANE</t>
  </si>
  <si>
    <t>JACOB</t>
  </si>
  <si>
    <t>CRAWFORD</t>
  </si>
  <si>
    <t>KELLY</t>
  </si>
  <si>
    <t>CROMARTIE</t>
  </si>
  <si>
    <t>CROWLEY</t>
  </si>
  <si>
    <t>CRIS</t>
  </si>
  <si>
    <t>CRUZ</t>
  </si>
  <si>
    <t>FELIPE</t>
  </si>
  <si>
    <t>JÚLIO</t>
  </si>
  <si>
    <t>SANTIAGO</t>
  </si>
  <si>
    <t>ADAM</t>
  </si>
  <si>
    <t>D'A</t>
  </si>
  <si>
    <t>DALTON</t>
  </si>
  <si>
    <t>HARRIS</t>
  </si>
  <si>
    <t>DANAGHER</t>
  </si>
  <si>
    <t>MILLARD</t>
  </si>
  <si>
    <t>DANIELS</t>
  </si>
  <si>
    <t>LANE</t>
  </si>
  <si>
    <t>DAVI</t>
  </si>
  <si>
    <t>STAN</t>
  </si>
  <si>
    <t>DAVID</t>
  </si>
  <si>
    <t>HABBO</t>
  </si>
  <si>
    <t>DAVIDSE</t>
  </si>
  <si>
    <t>DAVIES</t>
  </si>
  <si>
    <t>DAVIS</t>
  </si>
  <si>
    <t>Calvin</t>
  </si>
  <si>
    <t>Davis</t>
  </si>
  <si>
    <t>DARRELL</t>
  </si>
  <si>
    <t>GARLAND</t>
  </si>
  <si>
    <t>REGINALD</t>
  </si>
  <si>
    <t>WES</t>
  </si>
  <si>
    <t>GREG</t>
  </si>
  <si>
    <t>DAWKINS</t>
  </si>
  <si>
    <t>DAY</t>
  </si>
  <si>
    <t>JOHAN</t>
  </si>
  <si>
    <t>DE JONGH</t>
  </si>
  <si>
    <t>JOOP</t>
  </si>
  <si>
    <t>DE KEIZER</t>
  </si>
  <si>
    <t>DE LA CRUZ</t>
  </si>
  <si>
    <t>DALE</t>
  </si>
  <si>
    <t>BARTOLO</t>
  </si>
  <si>
    <t>DE LA TORRE</t>
  </si>
  <si>
    <t>DE LOS ÁNGELES</t>
  </si>
  <si>
    <t>DE WEEVER</t>
  </si>
  <si>
    <t>DIETER</t>
  </si>
  <si>
    <t>DE ZEEUW</t>
  </si>
  <si>
    <t>ROBERT</t>
  </si>
  <si>
    <t>DELEÓN</t>
  </si>
  <si>
    <t>SALVADOR</t>
  </si>
  <si>
    <t>MAURO</t>
  </si>
  <si>
    <t>DELGADO</t>
  </si>
  <si>
    <t>ROBERTO</t>
  </si>
  <si>
    <t>KUANG</t>
  </si>
  <si>
    <t>DENG</t>
  </si>
  <si>
    <t>SHAWN</t>
  </si>
  <si>
    <t>DICKSON</t>
  </si>
  <si>
    <t>DILLANE</t>
  </si>
  <si>
    <t>DOMÍNGUEZ</t>
  </si>
  <si>
    <t>DOP</t>
  </si>
  <si>
    <t>HANNES</t>
  </si>
  <si>
    <t>DORFMEISTER</t>
  </si>
  <si>
    <t>DOSS</t>
  </si>
  <si>
    <t>DOUGHERTY</t>
  </si>
  <si>
    <t>BRYANT</t>
  </si>
  <si>
    <t>DOUGLAS</t>
  </si>
  <si>
    <t>NATHAN</t>
  </si>
  <si>
    <t>DOYLE</t>
  </si>
  <si>
    <t>GABRIEL</t>
  </si>
  <si>
    <t>DUDLEY</t>
  </si>
  <si>
    <t>ARABI</t>
  </si>
  <si>
    <t>DUNDE</t>
  </si>
  <si>
    <t>HEATH</t>
  </si>
  <si>
    <t>DUNDEE</t>
  </si>
  <si>
    <t>FREDDIE</t>
  </si>
  <si>
    <t>DURDEN</t>
  </si>
  <si>
    <t>GEOFF</t>
  </si>
  <si>
    <t>DURHAM</t>
  </si>
  <si>
    <t>AUGUSTO</t>
  </si>
  <si>
    <t>DURÁN</t>
  </si>
  <si>
    <t>CÉSAR</t>
  </si>
  <si>
    <t>DÍAZ</t>
  </si>
  <si>
    <t>EDWARDS</t>
  </si>
  <si>
    <t>CARLTON</t>
  </si>
  <si>
    <t>EICHELE</t>
  </si>
  <si>
    <t>EIN</t>
  </si>
  <si>
    <t>ARTIE</t>
  </si>
  <si>
    <t>ELLIOTT</t>
  </si>
  <si>
    <t>ALEX</t>
  </si>
  <si>
    <t>ELMORE</t>
  </si>
  <si>
    <t>ENCARNACIÓN</t>
  </si>
  <si>
    <t>SHIGENOBU</t>
  </si>
  <si>
    <t>ENDO</t>
  </si>
  <si>
    <t>ETHERIDGE</t>
  </si>
  <si>
    <t>COLIN</t>
  </si>
  <si>
    <t>EVANS</t>
  </si>
  <si>
    <t>SYLVESTER</t>
  </si>
  <si>
    <t>FARR</t>
  </si>
  <si>
    <t>FARRELL</t>
  </si>
  <si>
    <t>MELQUI</t>
  </si>
  <si>
    <t>FERGUSON</t>
  </si>
  <si>
    <t>FERNÁNDEZ</t>
  </si>
  <si>
    <t>LUIS</t>
  </si>
  <si>
    <t>RUBÉN</t>
  </si>
  <si>
    <t>SLOAN</t>
  </si>
  <si>
    <t>FERRIS</t>
  </si>
  <si>
    <t>FIGUEROA</t>
  </si>
  <si>
    <t>ELVIS</t>
  </si>
  <si>
    <t>FISHER</t>
  </si>
  <si>
    <t>FLEMING</t>
  </si>
  <si>
    <t>FLETCHER</t>
  </si>
  <si>
    <t>FLORES</t>
  </si>
  <si>
    <t>RAFAEL</t>
  </si>
  <si>
    <t>FLOWERS</t>
  </si>
  <si>
    <t>DON</t>
  </si>
  <si>
    <t>FLOYD</t>
  </si>
  <si>
    <t>ROB</t>
  </si>
  <si>
    <t>FLR</t>
  </si>
  <si>
    <t>FLUELLEN</t>
  </si>
  <si>
    <t>FORD</t>
  </si>
  <si>
    <t>FOREMAN</t>
  </si>
  <si>
    <t>FOSSETT</t>
  </si>
  <si>
    <t>FOUNTAIN</t>
  </si>
  <si>
    <t>FOWLER</t>
  </si>
  <si>
    <t>DAN</t>
  </si>
  <si>
    <t>JORDAN</t>
  </si>
  <si>
    <t>GREGG</t>
  </si>
  <si>
    <t>FOX</t>
  </si>
  <si>
    <t>HAYWOOD</t>
  </si>
  <si>
    <t>CIPRIANO</t>
  </si>
  <si>
    <t>FRANCO</t>
  </si>
  <si>
    <t>MICHAELANGEL</t>
  </si>
  <si>
    <t>FRAZIER</t>
  </si>
  <si>
    <t>TED</t>
  </si>
  <si>
    <t>FRÍAS</t>
  </si>
  <si>
    <t>OCTÁVIO</t>
  </si>
  <si>
    <t>TASUKU</t>
  </si>
  <si>
    <t>FUJIHARA</t>
  </si>
  <si>
    <t>MUNEMITSU</t>
  </si>
  <si>
    <t>FUJITA</t>
  </si>
  <si>
    <t>JASON</t>
  </si>
  <si>
    <t>FULGENC</t>
  </si>
  <si>
    <t>Gaines</t>
  </si>
  <si>
    <t>ALEJANDRO</t>
  </si>
  <si>
    <t>GALINDO</t>
  </si>
  <si>
    <t>KENDRICK</t>
  </si>
  <si>
    <t>GALLAGHER</t>
  </si>
  <si>
    <t>GALLMAN</t>
  </si>
  <si>
    <t>JULIEN</t>
  </si>
  <si>
    <t>GARCIA</t>
  </si>
  <si>
    <t>GARCÍA</t>
  </si>
  <si>
    <t>FREDDY</t>
  </si>
  <si>
    <t>PABLO</t>
  </si>
  <si>
    <t>HETHUM</t>
  </si>
  <si>
    <t>GARIAKA</t>
  </si>
  <si>
    <t>GARZA</t>
  </si>
  <si>
    <t>TODD</t>
  </si>
  <si>
    <t>GASTON</t>
  </si>
  <si>
    <t>GEMBE</t>
  </si>
  <si>
    <t>BERHAN</t>
  </si>
  <si>
    <t>GHALI</t>
  </si>
  <si>
    <t>OKILANI</t>
  </si>
  <si>
    <t>GHERA</t>
  </si>
  <si>
    <t>John</t>
  </si>
  <si>
    <t>HENRY</t>
  </si>
  <si>
    <t>GILES</t>
  </si>
  <si>
    <t>GLENDENNING</t>
  </si>
  <si>
    <t>GLISSON</t>
  </si>
  <si>
    <t>ZACK</t>
  </si>
  <si>
    <t>GODWIN</t>
  </si>
  <si>
    <t>GERARDO</t>
  </si>
  <si>
    <t>GONZÁLES</t>
  </si>
  <si>
    <t>GONZÁLEZ</t>
  </si>
  <si>
    <t>MANNY</t>
  </si>
  <si>
    <t>VINCENTE</t>
  </si>
  <si>
    <t>MAX</t>
  </si>
  <si>
    <t>GOODMAN</t>
  </si>
  <si>
    <t>BRIAN</t>
  </si>
  <si>
    <t>GORDON</t>
  </si>
  <si>
    <t>GORZELANNY</t>
  </si>
  <si>
    <t>GRACÍA</t>
  </si>
  <si>
    <t>JONATHAN</t>
  </si>
  <si>
    <t>GRAD</t>
  </si>
  <si>
    <t>MARC</t>
  </si>
  <si>
    <t>GRANADILLO</t>
  </si>
  <si>
    <t>GREEN</t>
  </si>
  <si>
    <t>GREGORY</t>
  </si>
  <si>
    <t>GREN</t>
  </si>
  <si>
    <t>GABE</t>
  </si>
  <si>
    <t>GRIFFITH</t>
  </si>
  <si>
    <t>ALOIS</t>
  </si>
  <si>
    <t>GRÜN</t>
  </si>
  <si>
    <t>GUERRERO</t>
  </si>
  <si>
    <t>LEE</t>
  </si>
  <si>
    <t>GUNTER</t>
  </si>
  <si>
    <t>GUNTHER</t>
  </si>
  <si>
    <t>KEITH</t>
  </si>
  <si>
    <t>GUTHRIE</t>
  </si>
  <si>
    <t>IVÁN</t>
  </si>
  <si>
    <t>GUTIÉRREZ</t>
  </si>
  <si>
    <t>IGNACIO</t>
  </si>
  <si>
    <t>GUZMÁN</t>
  </si>
  <si>
    <t>MELVIN</t>
  </si>
  <si>
    <t>GÁLVEZ</t>
  </si>
  <si>
    <t>GILBERT</t>
  </si>
  <si>
    <t>HAAS</t>
  </si>
  <si>
    <t>HADDEN</t>
  </si>
  <si>
    <t>HAJE</t>
  </si>
  <si>
    <t>HALL</t>
  </si>
  <si>
    <t>FRED</t>
  </si>
  <si>
    <t>HAMILTON</t>
  </si>
  <si>
    <t>JEFFREY</t>
  </si>
  <si>
    <t>HAMMOND</t>
  </si>
  <si>
    <t>HAMPTON</t>
  </si>
  <si>
    <t>HANNA</t>
  </si>
  <si>
    <t>BENJAMIN</t>
  </si>
  <si>
    <t>HANSON</t>
  </si>
  <si>
    <t>DOUG</t>
  </si>
  <si>
    <t>EMMETT</t>
  </si>
  <si>
    <t>HARDIN</t>
  </si>
  <si>
    <t>BERT</t>
  </si>
  <si>
    <t>HARGROVE</t>
  </si>
  <si>
    <t>HARKINS</t>
  </si>
  <si>
    <t>TRENT</t>
  </si>
  <si>
    <t>HARMON</t>
  </si>
  <si>
    <t>HARRISON</t>
  </si>
  <si>
    <t>HART</t>
  </si>
  <si>
    <t>TOMMY</t>
  </si>
  <si>
    <t>HARVEY</t>
  </si>
  <si>
    <t>TSUYOSHI</t>
  </si>
  <si>
    <t>HASEGAWA</t>
  </si>
  <si>
    <t>JEREMY</t>
  </si>
  <si>
    <t>HAWKINS</t>
  </si>
  <si>
    <t>HAYES</t>
  </si>
  <si>
    <t>CALEB</t>
  </si>
  <si>
    <t>HDUSON</t>
  </si>
  <si>
    <t>HENDERSON</t>
  </si>
  <si>
    <t>HENSLEY</t>
  </si>
  <si>
    <t>HERNÁNDEZ</t>
  </si>
  <si>
    <t>CHRISTIAN</t>
  </si>
  <si>
    <t>CRISTO</t>
  </si>
  <si>
    <t>TREVOR</t>
  </si>
  <si>
    <t>HERNÁNDEZ JR.</t>
  </si>
  <si>
    <t>HERRERA</t>
  </si>
  <si>
    <t>HESTER</t>
  </si>
  <si>
    <t>HICKEY</t>
  </si>
  <si>
    <t>EDWIN</t>
  </si>
  <si>
    <t>HICKS</t>
  </si>
  <si>
    <t>HILL</t>
  </si>
  <si>
    <t>BRYAN</t>
  </si>
  <si>
    <t>EDGAR</t>
  </si>
  <si>
    <t>HOERN</t>
  </si>
  <si>
    <t>HOFFMAN</t>
  </si>
  <si>
    <t>ROBBIE</t>
  </si>
  <si>
    <t>HOLMAN</t>
  </si>
  <si>
    <t>HOLT</t>
  </si>
  <si>
    <t>HOOPER</t>
  </si>
  <si>
    <t>WILBUR</t>
  </si>
  <si>
    <t>HOOVER</t>
  </si>
  <si>
    <t>HOPKINS</t>
  </si>
  <si>
    <t>TIM</t>
  </si>
  <si>
    <t>HOPPER</t>
  </si>
  <si>
    <t>LARRY</t>
  </si>
  <si>
    <t>HORNE</t>
  </si>
  <si>
    <t>House</t>
  </si>
  <si>
    <t>WALT</t>
  </si>
  <si>
    <t>HOUSE</t>
  </si>
  <si>
    <t>HOUSTON</t>
  </si>
  <si>
    <t>HOMER</t>
  </si>
  <si>
    <t>HOWE</t>
  </si>
  <si>
    <t>HUDSON</t>
  </si>
  <si>
    <t>HULL</t>
  </si>
  <si>
    <t>HUMPHR</t>
  </si>
  <si>
    <t>HUNT</t>
  </si>
  <si>
    <t>BOBBY</t>
  </si>
  <si>
    <t>HUNTER</t>
  </si>
  <si>
    <t>HØYVIK</t>
  </si>
  <si>
    <t>IBAR</t>
  </si>
  <si>
    <t>IEH</t>
  </si>
  <si>
    <t>INGRAM</t>
  </si>
  <si>
    <t>TADAMASA</t>
  </si>
  <si>
    <t>ISHII</t>
  </si>
  <si>
    <t>ERIC</t>
  </si>
  <si>
    <t>JACKSON</t>
  </si>
  <si>
    <t>JESSE</t>
  </si>
  <si>
    <t>JACOBS</t>
  </si>
  <si>
    <t>HOMBERT</t>
  </si>
  <si>
    <t>JANDJULIAN</t>
  </si>
  <si>
    <t>ROGER</t>
  </si>
  <si>
    <t>JARRELL</t>
  </si>
  <si>
    <t>PATRICK</t>
  </si>
  <si>
    <t>JENNINGS</t>
  </si>
  <si>
    <t>JENSEN</t>
  </si>
  <si>
    <t>JIMÉNEZ</t>
  </si>
  <si>
    <t>JOHNSON</t>
  </si>
  <si>
    <t>R.J.</t>
  </si>
  <si>
    <t>Johnson</t>
  </si>
  <si>
    <t>IRA</t>
  </si>
  <si>
    <t>JOHNSTON</t>
  </si>
  <si>
    <t>MARVIN</t>
  </si>
  <si>
    <t>ALLAN</t>
  </si>
  <si>
    <t>JONES</t>
  </si>
  <si>
    <t>LANCE</t>
  </si>
  <si>
    <t>OTIS</t>
  </si>
  <si>
    <t>SEAN</t>
  </si>
  <si>
    <t>CLAUDIO</t>
  </si>
  <si>
    <t>JORISSE</t>
  </si>
  <si>
    <t>JOSEPH</t>
  </si>
  <si>
    <t>JUKES</t>
  </si>
  <si>
    <t>JURE</t>
  </si>
  <si>
    <t>JUÁREZ</t>
  </si>
  <si>
    <t>JUÃ¡REZ</t>
  </si>
  <si>
    <t>KANG</t>
  </si>
  <si>
    <t>KIYONORI</t>
  </si>
  <si>
    <t>KANNO</t>
  </si>
  <si>
    <t>TSURUKI</t>
  </si>
  <si>
    <t>KAWAKAMI</t>
  </si>
  <si>
    <t>VERNON</t>
  </si>
  <si>
    <t>KELLER</t>
  </si>
  <si>
    <t>KENEVANE</t>
  </si>
  <si>
    <t>PETER</t>
  </si>
  <si>
    <t>KENNEDY</t>
  </si>
  <si>
    <t>KENNETHSON</t>
  </si>
  <si>
    <t>KERN</t>
  </si>
  <si>
    <t>MAL</t>
  </si>
  <si>
    <t>JAKE</t>
  </si>
  <si>
    <t>KEYS</t>
  </si>
  <si>
    <t>DEWEY</t>
  </si>
  <si>
    <t>KIDD</t>
  </si>
  <si>
    <t>KIM</t>
  </si>
  <si>
    <t>GENE</t>
  </si>
  <si>
    <t>KING</t>
  </si>
  <si>
    <t>ALFRED</t>
  </si>
  <si>
    <t>KIRKLAN</t>
  </si>
  <si>
    <t>KOZUE</t>
  </si>
  <si>
    <t>KITAMURA</t>
  </si>
  <si>
    <t>MASAMI</t>
  </si>
  <si>
    <t>KIYOMIZU</t>
  </si>
  <si>
    <t>TAKAYUKI</t>
  </si>
  <si>
    <t>CURT</t>
  </si>
  <si>
    <t>KLINE</t>
  </si>
  <si>
    <t>PALMER</t>
  </si>
  <si>
    <t>KOCH</t>
  </si>
  <si>
    <t>RYOMA</t>
  </si>
  <si>
    <t>KOYAMA</t>
  </si>
  <si>
    <t>KRAUSE</t>
  </si>
  <si>
    <t>KROSK</t>
  </si>
  <si>
    <t>STEVEN</t>
  </si>
  <si>
    <t>KUHN</t>
  </si>
  <si>
    <t>KUSSMAN</t>
  </si>
  <si>
    <t>LADD</t>
  </si>
  <si>
    <t>LAITINEN</t>
  </si>
  <si>
    <t>LAMBERT</t>
  </si>
  <si>
    <t>LANDRY</t>
  </si>
  <si>
    <t>CHING</t>
  </si>
  <si>
    <t>LANG</t>
  </si>
  <si>
    <t>GLENN</t>
  </si>
  <si>
    <t>LANGLEY</t>
  </si>
  <si>
    <t>LARA</t>
  </si>
  <si>
    <t>LARRISO</t>
  </si>
  <si>
    <t>LARSEN</t>
  </si>
  <si>
    <t>LARSON</t>
  </si>
  <si>
    <t>LATON</t>
  </si>
  <si>
    <t>ALFREDO</t>
  </si>
  <si>
    <t>LAVADOR</t>
  </si>
  <si>
    <t>LAVRADOR</t>
  </si>
  <si>
    <t>TIMOTHÉ</t>
  </si>
  <si>
    <t>LECONTE</t>
  </si>
  <si>
    <t>ROY</t>
  </si>
  <si>
    <t>BILLY</t>
  </si>
  <si>
    <t>LEONARD</t>
  </si>
  <si>
    <t>LERCH</t>
  </si>
  <si>
    <t>LESLIE</t>
  </si>
  <si>
    <t>CHARLIE</t>
  </si>
  <si>
    <t>WILLIAM</t>
  </si>
  <si>
    <t>LINDSEY</t>
  </si>
  <si>
    <t>LISTACH</t>
  </si>
  <si>
    <t>LOCK</t>
  </si>
  <si>
    <t>LOCKE</t>
  </si>
  <si>
    <t>SHANE</t>
  </si>
  <si>
    <t>LONG</t>
  </si>
  <si>
    <t>LONGORIA</t>
  </si>
  <si>
    <t>ANDRE</t>
  </si>
  <si>
    <t>LOVE</t>
  </si>
  <si>
    <t>OLAF</t>
  </si>
  <si>
    <t>LUBBERS</t>
  </si>
  <si>
    <t>QUENTIN</t>
  </si>
  <si>
    <t>COREY</t>
  </si>
  <si>
    <t>LUCERO</t>
  </si>
  <si>
    <t>LYNCH</t>
  </si>
  <si>
    <t>DENNIS</t>
  </si>
  <si>
    <t>LYONS</t>
  </si>
  <si>
    <t>LÓPEZ</t>
  </si>
  <si>
    <t>GUILLERMO</t>
  </si>
  <si>
    <t>ISMAEL</t>
  </si>
  <si>
    <t>PHIL</t>
  </si>
  <si>
    <t>ALEC</t>
  </si>
  <si>
    <t>MACGRUDER</t>
  </si>
  <si>
    <t>DEWITT</t>
  </si>
  <si>
    <t>MACK</t>
  </si>
  <si>
    <t>MACKANIN</t>
  </si>
  <si>
    <t>MACNEILL</t>
  </si>
  <si>
    <t>RICARDO</t>
  </si>
  <si>
    <t>MACÍAS</t>
  </si>
  <si>
    <t>VALENTÍN</t>
  </si>
  <si>
    <t>MADISON</t>
  </si>
  <si>
    <t>GONZALO</t>
  </si>
  <si>
    <t>MAGANA</t>
  </si>
  <si>
    <t>JAYSON</t>
  </si>
  <si>
    <t>MAINS</t>
  </si>
  <si>
    <t>MALDONADO</t>
  </si>
  <si>
    <t>VINCENT</t>
  </si>
  <si>
    <t>MANN</t>
  </si>
  <si>
    <t>SAMMY</t>
  </si>
  <si>
    <t>MANWARING</t>
  </si>
  <si>
    <t>CARMELO</t>
  </si>
  <si>
    <t>MARTÍNEZ</t>
  </si>
  <si>
    <t>MARÍN</t>
  </si>
  <si>
    <t>PEPE</t>
  </si>
  <si>
    <t>SHINJI</t>
  </si>
  <si>
    <t>MASUDA</t>
  </si>
  <si>
    <t>MAXWELL</t>
  </si>
  <si>
    <t>MAY</t>
  </si>
  <si>
    <t>SKIP</t>
  </si>
  <si>
    <t>MCALLISTER</t>
  </si>
  <si>
    <t>CORDELL</t>
  </si>
  <si>
    <t>MCCALMONT</t>
  </si>
  <si>
    <t>RICH</t>
  </si>
  <si>
    <t>MCCARROLL</t>
  </si>
  <si>
    <t>MCCLAIN</t>
  </si>
  <si>
    <t>MCCLENDON</t>
  </si>
  <si>
    <t>MCCLURE</t>
  </si>
  <si>
    <t>MCCOY</t>
  </si>
  <si>
    <t>MCCRAY</t>
  </si>
  <si>
    <t>MCDAI</t>
  </si>
  <si>
    <t>GUNNAR</t>
  </si>
  <si>
    <t>MCDONALD</t>
  </si>
  <si>
    <t>GUY</t>
  </si>
  <si>
    <t>MCHALL</t>
  </si>
  <si>
    <t>MCINDEOR</t>
  </si>
  <si>
    <t>MCKINSTRY</t>
  </si>
  <si>
    <t>MCLEISTER</t>
  </si>
  <si>
    <t>EVAN</t>
  </si>
  <si>
    <t>MCLEOD</t>
  </si>
  <si>
    <t>MCMAHON</t>
  </si>
  <si>
    <t>MCNEELY</t>
  </si>
  <si>
    <t>MEINE</t>
  </si>
  <si>
    <t>PHILLAM</t>
  </si>
  <si>
    <t>MELOSANTOS</t>
  </si>
  <si>
    <t>ALFONSO</t>
  </si>
  <si>
    <t>MELÉNDEZ</t>
  </si>
  <si>
    <t>CRISTÓBAL</t>
  </si>
  <si>
    <t>ELIJAH</t>
  </si>
  <si>
    <t>MENARY</t>
  </si>
  <si>
    <t>CISCO</t>
  </si>
  <si>
    <t>MENDOZA</t>
  </si>
  <si>
    <t>MERCADO</t>
  </si>
  <si>
    <t>GERARD</t>
  </si>
  <si>
    <t>MERRITT</t>
  </si>
  <si>
    <t>MESA</t>
  </si>
  <si>
    <t>ADELAIDE</t>
  </si>
  <si>
    <t>MESUREUR</t>
  </si>
  <si>
    <t>METCALF</t>
  </si>
  <si>
    <t>MICHELMORE</t>
  </si>
  <si>
    <t>MILES</t>
  </si>
  <si>
    <t>BARRETT</t>
  </si>
  <si>
    <t>MILLER</t>
  </si>
  <si>
    <t>DANA</t>
  </si>
  <si>
    <t>HILTON</t>
  </si>
  <si>
    <t>MILTON</t>
  </si>
  <si>
    <t>MIRANDA</t>
  </si>
  <si>
    <t>CHANCE</t>
  </si>
  <si>
    <t>MITCHELL</t>
  </si>
  <si>
    <t>DUNCAN</t>
  </si>
  <si>
    <t>DYLAN</t>
  </si>
  <si>
    <t>MOGRIDGE</t>
  </si>
  <si>
    <t>MOOS</t>
  </si>
  <si>
    <t>MOLENDIJK</t>
  </si>
  <si>
    <t>DIEGO</t>
  </si>
  <si>
    <t>MOLINA</t>
  </si>
  <si>
    <t>MONTGOMERY</t>
  </si>
  <si>
    <t>MOON</t>
  </si>
  <si>
    <t>MOORE</t>
  </si>
  <si>
    <t>PETE</t>
  </si>
  <si>
    <t>MORA</t>
  </si>
  <si>
    <t>MORALES</t>
  </si>
  <si>
    <t>MÁRCIO</t>
  </si>
  <si>
    <t>MORANDO</t>
  </si>
  <si>
    <t>EDGARDO</t>
  </si>
  <si>
    <t>MORDASINI</t>
  </si>
  <si>
    <t>MORENO</t>
  </si>
  <si>
    <t>ORLANDO</t>
  </si>
  <si>
    <t>PACO</t>
  </si>
  <si>
    <t>ÁNGELO</t>
  </si>
  <si>
    <t>DOMINIC</t>
  </si>
  <si>
    <t>MORRISON</t>
  </si>
  <si>
    <t>BO</t>
  </si>
  <si>
    <t>MORÁN</t>
  </si>
  <si>
    <t>DESSALEGNE</t>
  </si>
  <si>
    <t>MOUSSA</t>
  </si>
  <si>
    <t>RUDY</t>
  </si>
  <si>
    <t>MULLALLY</t>
  </si>
  <si>
    <t>BRUNO</t>
  </si>
  <si>
    <t>MULLEN</t>
  </si>
  <si>
    <t>MURILLO</t>
  </si>
  <si>
    <t>MURPHY</t>
  </si>
  <si>
    <t>Murphy</t>
  </si>
  <si>
    <t>ARCHIE</t>
  </si>
  <si>
    <t>MURRAY</t>
  </si>
  <si>
    <t>MUÑÍZ</t>
  </si>
  <si>
    <t>MYERS</t>
  </si>
  <si>
    <t>TYNAN</t>
  </si>
  <si>
    <t>MÁRQUEZ</t>
  </si>
  <si>
    <t>MÃ¤KELÃ¤</t>
  </si>
  <si>
    <t>TAMASABURO</t>
  </si>
  <si>
    <t>NAKAGAWA</t>
  </si>
  <si>
    <t>ISAMU</t>
  </si>
  <si>
    <t>NAN</t>
  </si>
  <si>
    <t>JULIAN</t>
  </si>
  <si>
    <t>NANCE</t>
  </si>
  <si>
    <t>NASH</t>
  </si>
  <si>
    <t>GARY</t>
  </si>
  <si>
    <t>NEAL</t>
  </si>
  <si>
    <t>NELSON</t>
  </si>
  <si>
    <t>CRISTIÁN</t>
  </si>
  <si>
    <t>NEVÁREZ</t>
  </si>
  <si>
    <t>NICHOLS</t>
  </si>
  <si>
    <t>FRANCK</t>
  </si>
  <si>
    <t>NICOLAS</t>
  </si>
  <si>
    <t>SEMI</t>
  </si>
  <si>
    <t>NIKOLIC</t>
  </si>
  <si>
    <t>HISASHI</t>
  </si>
  <si>
    <t>NISHIYAMA</t>
  </si>
  <si>
    <t>NOBLE</t>
  </si>
  <si>
    <t>ILMARI</t>
  </si>
  <si>
    <t>NYBERG</t>
  </si>
  <si>
    <t>O'BEIRNE</t>
  </si>
  <si>
    <t>O'CARRY</t>
  </si>
  <si>
    <t>O'DONLEVY</t>
  </si>
  <si>
    <t>O'DUVANY</t>
  </si>
  <si>
    <t>O'QUINN</t>
  </si>
  <si>
    <t>O'SHEE</t>
  </si>
  <si>
    <t>O'SLATTERY</t>
  </si>
  <si>
    <t>SADIQ</t>
  </si>
  <si>
    <t>OBUYA</t>
  </si>
  <si>
    <t>PHILIP</t>
  </si>
  <si>
    <t>OLSEN</t>
  </si>
  <si>
    <t>OLSON</t>
  </si>
  <si>
    <t>Jeff</t>
  </si>
  <si>
    <t>Olson</t>
  </si>
  <si>
    <t>ORDÃ³Ã±EZ</t>
  </si>
  <si>
    <t>ORLANDI</t>
  </si>
  <si>
    <t>ORNELAS</t>
  </si>
  <si>
    <t>ORTEGA</t>
  </si>
  <si>
    <t>JUSTIN</t>
  </si>
  <si>
    <t>OSBORNE</t>
  </si>
  <si>
    <t>BART</t>
  </si>
  <si>
    <t>OSWALD</t>
  </si>
  <si>
    <t>MARTÍN</t>
  </si>
  <si>
    <t>OTERO</t>
  </si>
  <si>
    <t>OTNESS</t>
  </si>
  <si>
    <t>OVERBYE</t>
  </si>
  <si>
    <t>OWENS</t>
  </si>
  <si>
    <t>PACE</t>
  </si>
  <si>
    <t>PACHECO</t>
  </si>
  <si>
    <t>PADILLA</t>
  </si>
  <si>
    <t>RONNIE</t>
  </si>
  <si>
    <t>PARK</t>
  </si>
  <si>
    <t>PARKER</t>
  </si>
  <si>
    <t>EUGENE</t>
  </si>
  <si>
    <t>PARKS</t>
  </si>
  <si>
    <t>EDWARD</t>
  </si>
  <si>
    <t>PARSONS</t>
  </si>
  <si>
    <t>PATTERSON</t>
  </si>
  <si>
    <t>PAZ</t>
  </si>
  <si>
    <t>PEARCE</t>
  </si>
  <si>
    <t>PEARSON</t>
  </si>
  <si>
    <t>CREMENTE</t>
  </si>
  <si>
    <t>PERNO</t>
  </si>
  <si>
    <t>P.J.</t>
  </si>
  <si>
    <t>PERS</t>
  </si>
  <si>
    <t>NORMAN</t>
  </si>
  <si>
    <t>PETERSON</t>
  </si>
  <si>
    <t>SHERMAN</t>
  </si>
  <si>
    <t>PHELPS</t>
  </si>
  <si>
    <t>PHILLIPS</t>
  </si>
  <si>
    <t>FILIP</t>
  </si>
  <si>
    <t>PIKE</t>
  </si>
  <si>
    <t>PILLET</t>
  </si>
  <si>
    <t>NARIS</t>
  </si>
  <si>
    <t>PIPOYAN</t>
  </si>
  <si>
    <t>CAL</t>
  </si>
  <si>
    <t>PITTS</t>
  </si>
  <si>
    <t>POLANCO</t>
  </si>
  <si>
    <t>POLLARD</t>
  </si>
  <si>
    <t>ARION</t>
  </si>
  <si>
    <t>POLYCHRONOPOULOS</t>
  </si>
  <si>
    <t>PORTER</t>
  </si>
  <si>
    <t>POTTS</t>
  </si>
  <si>
    <t>POU</t>
  </si>
  <si>
    <t>BRETT</t>
  </si>
  <si>
    <t>POWELL</t>
  </si>
  <si>
    <t>ANDRÉ</t>
  </si>
  <si>
    <t>PRENDA</t>
  </si>
  <si>
    <t>EDUARDO</t>
  </si>
  <si>
    <t>MARIANO</t>
  </si>
  <si>
    <t>RACHUNOK</t>
  </si>
  <si>
    <t>RADCLIFF</t>
  </si>
  <si>
    <t>RAINEY</t>
  </si>
  <si>
    <t>MOHSIN</t>
  </si>
  <si>
    <t>RAJPUT</t>
  </si>
  <si>
    <t>ÁNIBAL</t>
  </si>
  <si>
    <t>RAMOS</t>
  </si>
  <si>
    <t>Paul</t>
  </si>
  <si>
    <t>Randolph</t>
  </si>
  <si>
    <t>RAUSCHENB</t>
  </si>
  <si>
    <t>HARLEY</t>
  </si>
  <si>
    <t>RAYNOR</t>
  </si>
  <si>
    <t>REED</t>
  </si>
  <si>
    <t>REESE</t>
  </si>
  <si>
    <t>REID</t>
  </si>
  <si>
    <t>REILLY</t>
  </si>
  <si>
    <t>REYES</t>
  </si>
  <si>
    <t>WAR</t>
  </si>
  <si>
    <t>REYNOLDS</t>
  </si>
  <si>
    <t>REYNOSO</t>
  </si>
  <si>
    <t>RICHARD</t>
  </si>
  <si>
    <t>FORREST</t>
  </si>
  <si>
    <t>RICHARDSON</t>
  </si>
  <si>
    <t>RIGNEY</t>
  </si>
  <si>
    <t>RONALD</t>
  </si>
  <si>
    <t>RILEY</t>
  </si>
  <si>
    <t>TAKEHIDE</t>
  </si>
  <si>
    <t>RIN</t>
  </si>
  <si>
    <t>TSURAYUKI</t>
  </si>
  <si>
    <t>RINCÓN</t>
  </si>
  <si>
    <t>RIVERA</t>
  </si>
  <si>
    <t>ROBERSON</t>
  </si>
  <si>
    <t>ROBERTSON</t>
  </si>
  <si>
    <t>ROBINSON</t>
  </si>
  <si>
    <t>ROBLEDO</t>
  </si>
  <si>
    <t>ALONSO</t>
  </si>
  <si>
    <t>BRAD BER</t>
  </si>
  <si>
    <t>BRENNAN</t>
  </si>
  <si>
    <t>ROGERS</t>
  </si>
  <si>
    <t>DONALD</t>
  </si>
  <si>
    <t>KELAN</t>
  </si>
  <si>
    <t>ROMANOV</t>
  </si>
  <si>
    <t>ROMERO</t>
  </si>
  <si>
    <t>ROOBOL</t>
  </si>
  <si>
    <t>ADRIAN</t>
  </si>
  <si>
    <t>ROSE</t>
  </si>
  <si>
    <t>ELMER</t>
  </si>
  <si>
    <t>JESSIE</t>
  </si>
  <si>
    <t>ROSÁRIO</t>
  </si>
  <si>
    <t>ROUSE</t>
  </si>
  <si>
    <t>DUANE</t>
  </si>
  <si>
    <t>ROYST</t>
  </si>
  <si>
    <t>RUSSELL</t>
  </si>
  <si>
    <t>RUTLEDGE</t>
  </si>
  <si>
    <t>RUÍZ</t>
  </si>
  <si>
    <t>SAIKAWA</t>
  </si>
  <si>
    <t>KATSUHITO</t>
  </si>
  <si>
    <t>SAKURAI</t>
  </si>
  <si>
    <t>SALAS</t>
  </si>
  <si>
    <t>SALAZAR</t>
  </si>
  <si>
    <t>SALINAS</t>
  </si>
  <si>
    <t>SANDERS</t>
  </si>
  <si>
    <t>STEPHEN</t>
  </si>
  <si>
    <t>SANDOVAL</t>
  </si>
  <si>
    <t>NORBERTO</t>
  </si>
  <si>
    <t>ISAO</t>
  </si>
  <si>
    <t>SANO</t>
  </si>
  <si>
    <t>MAMORU</t>
  </si>
  <si>
    <t>JOEY</t>
  </si>
  <si>
    <t>SAUNDERS</t>
  </si>
  <si>
    <t>SAWYER</t>
  </si>
  <si>
    <t>SCHMIDT</t>
  </si>
  <si>
    <t>VIC</t>
  </si>
  <si>
    <t>SCHMITT</t>
  </si>
  <si>
    <t>SEGURA</t>
  </si>
  <si>
    <t>SEIN</t>
  </si>
  <si>
    <t>SELLERS</t>
  </si>
  <si>
    <t>JULIÃO</t>
  </si>
  <si>
    <t>SERMENHO</t>
  </si>
  <si>
    <t>FÉLIX</t>
  </si>
  <si>
    <t>SERRANO</t>
  </si>
  <si>
    <t>SEXTON</t>
  </si>
  <si>
    <t>SEYMOUR</t>
  </si>
  <si>
    <t>SHAHAN</t>
  </si>
  <si>
    <t>SHANNON</t>
  </si>
  <si>
    <t>HADEN</t>
  </si>
  <si>
    <t>SHAPIR</t>
  </si>
  <si>
    <t>SHELTON</t>
  </si>
  <si>
    <t>SIMON</t>
  </si>
  <si>
    <t>SHEPARD</t>
  </si>
  <si>
    <t>SILVA</t>
  </si>
  <si>
    <t>SIMMONS</t>
  </si>
  <si>
    <t>MASON</t>
  </si>
  <si>
    <t>SIMONS</t>
  </si>
  <si>
    <t>HAYDEN</t>
  </si>
  <si>
    <t>SIMS</t>
  </si>
  <si>
    <t>DOBBE</t>
  </si>
  <si>
    <t>SLAGBOOM</t>
  </si>
  <si>
    <t>CECIL</t>
  </si>
  <si>
    <t>SMITH</t>
  </si>
  <si>
    <t>JIMMY</t>
  </si>
  <si>
    <t>MARCUS</t>
  </si>
  <si>
    <t>RUSTY</t>
  </si>
  <si>
    <t>SNOW</t>
  </si>
  <si>
    <t>JULIÁN</t>
  </si>
  <si>
    <t>SOLÍS</t>
  </si>
  <si>
    <t>SOTO</t>
  </si>
  <si>
    <t>XAVIER</t>
  </si>
  <si>
    <t>SPEARS</t>
  </si>
  <si>
    <t>SPIEZIO</t>
  </si>
  <si>
    <t>GOVAART</t>
  </si>
  <si>
    <t>STAPEL</t>
  </si>
  <si>
    <t>STEPHENS</t>
  </si>
  <si>
    <t>STEVENS</t>
  </si>
  <si>
    <t>STOKES</t>
  </si>
  <si>
    <t>STOUT</t>
  </si>
  <si>
    <t>STRONG</t>
  </si>
  <si>
    <t>GODFRIED</t>
  </si>
  <si>
    <t>STYGER</t>
  </si>
  <si>
    <t>SULLIVAN</t>
  </si>
  <si>
    <t>SUTTLE</t>
  </si>
  <si>
    <t>WILLIE</t>
  </si>
  <si>
    <t>SWAIN</t>
  </si>
  <si>
    <t>SÁNCHEZ</t>
  </si>
  <si>
    <t>GUSTAVO</t>
  </si>
  <si>
    <t>MITO</t>
  </si>
  <si>
    <t>TAKEUCHI</t>
  </si>
  <si>
    <t>TAKAAKI</t>
  </si>
  <si>
    <t>TANAKA</t>
  </si>
  <si>
    <t>TATE</t>
  </si>
  <si>
    <t>DELL</t>
  </si>
  <si>
    <t>TAYLOR</t>
  </si>
  <si>
    <t>TECK</t>
  </si>
  <si>
    <t>CLOTILDE</t>
  </si>
  <si>
    <t>TEIXEIR</t>
  </si>
  <si>
    <t>CADE</t>
  </si>
  <si>
    <t>TERRITT</t>
  </si>
  <si>
    <t>CHIP</t>
  </si>
  <si>
    <t>THOMASON</t>
  </si>
  <si>
    <t>THOMPSON</t>
  </si>
  <si>
    <t>JOHNNY</t>
  </si>
  <si>
    <t>JOSH</t>
  </si>
  <si>
    <t>THOMPSTONE</t>
  </si>
  <si>
    <t>TOLEDO</t>
  </si>
  <si>
    <t>TOMLINSON</t>
  </si>
  <si>
    <t>TORO</t>
  </si>
  <si>
    <t>TORRES</t>
  </si>
  <si>
    <t>TOUHEY</t>
  </si>
  <si>
    <t>LOUIS</t>
  </si>
  <si>
    <t>TREMPER</t>
  </si>
  <si>
    <t>TRUJILLO</t>
  </si>
  <si>
    <t>EARNEST</t>
  </si>
  <si>
    <t>TUCKER</t>
  </si>
  <si>
    <t>JAMAL</t>
  </si>
  <si>
    <t>ZACHARY</t>
  </si>
  <si>
    <t>TUNNICLIFFE</t>
  </si>
  <si>
    <t>TURNER</t>
  </si>
  <si>
    <t>TRISTAN</t>
  </si>
  <si>
    <t>TÉLLEZ</t>
  </si>
  <si>
    <t>FRANS</t>
  </si>
  <si>
    <t>UBBENS</t>
  </si>
  <si>
    <t>AARONA</t>
  </si>
  <si>
    <t>UKU</t>
  </si>
  <si>
    <t>MARTY</t>
  </si>
  <si>
    <t>UNDERWOOD</t>
  </si>
  <si>
    <t>URIBE</t>
  </si>
  <si>
    <t>RAYMOND</t>
  </si>
  <si>
    <t>UTTLEY</t>
  </si>
  <si>
    <t>VALVERDE</t>
  </si>
  <si>
    <t>HAICO</t>
  </si>
  <si>
    <t>VAN BROEKE</t>
  </si>
  <si>
    <t>VAN DE LOO</t>
  </si>
  <si>
    <t>GERMÁN</t>
  </si>
  <si>
    <t>VARGAS</t>
  </si>
  <si>
    <t>LORENZO</t>
  </si>
  <si>
    <t>VASQU</t>
  </si>
  <si>
    <t>VAUGHAN</t>
  </si>
  <si>
    <t>VEGA</t>
  </si>
  <si>
    <t>VELÁSQUEZ</t>
  </si>
  <si>
    <t>VENTURA</t>
  </si>
  <si>
    <t>VIDAL</t>
  </si>
  <si>
    <t>VIDRO</t>
  </si>
  <si>
    <t>VOGEL</t>
  </si>
  <si>
    <t>VÁSQUEZ</t>
  </si>
  <si>
    <t>VÁZQUEZ</t>
  </si>
  <si>
    <t>VÉLEZ</t>
  </si>
  <si>
    <t>WADE</t>
  </si>
  <si>
    <t>WALKER</t>
  </si>
  <si>
    <t>CHUCK</t>
  </si>
  <si>
    <t>WALLACE</t>
  </si>
  <si>
    <t>GARTH</t>
  </si>
  <si>
    <t>WARD</t>
  </si>
  <si>
    <t>WARNER</t>
  </si>
  <si>
    <t>CHAD</t>
  </si>
  <si>
    <t>WASHINGTON</t>
  </si>
  <si>
    <t>WATSON</t>
  </si>
  <si>
    <t>WATTS</t>
  </si>
  <si>
    <t>WEAVER</t>
  </si>
  <si>
    <t>BRENT</t>
  </si>
  <si>
    <t>WEST</t>
  </si>
  <si>
    <t>WESTON</t>
  </si>
  <si>
    <t>WHEELER</t>
  </si>
  <si>
    <t>WHITE</t>
  </si>
  <si>
    <t>WILDER</t>
  </si>
  <si>
    <t>WILLE</t>
  </si>
  <si>
    <t>WILLIAMS</t>
  </si>
  <si>
    <t>DAVEY</t>
  </si>
  <si>
    <t>WILSON</t>
  </si>
  <si>
    <t>WING</t>
  </si>
  <si>
    <t>WINSTON</t>
  </si>
  <si>
    <t>WINWOOD</t>
  </si>
  <si>
    <t>WOLFE</t>
  </si>
  <si>
    <t>WOOD</t>
  </si>
  <si>
    <t>TYRONE</t>
  </si>
  <si>
    <t>WYATT</t>
  </si>
  <si>
    <t>LELAND</t>
  </si>
  <si>
    <t>YANG</t>
  </si>
  <si>
    <t>WEON</t>
  </si>
  <si>
    <t>YI</t>
  </si>
  <si>
    <t>ZAG</t>
  </si>
  <si>
    <t>ZAMORA</t>
  </si>
  <si>
    <t>DIMIÃO</t>
  </si>
  <si>
    <t>ZANATTI</t>
  </si>
  <si>
    <t>JIN</t>
  </si>
  <si>
    <t>ZHOU</t>
  </si>
  <si>
    <t>ZIMMERMAN</t>
  </si>
  <si>
    <t>ÁLVAREZ</t>
  </si>
  <si>
    <t>ÁVILA</t>
  </si>
  <si>
    <t>LYNN</t>
  </si>
  <si>
    <t>HIROTADA</t>
  </si>
  <si>
    <t>ABE</t>
  </si>
  <si>
    <t>AA</t>
  </si>
  <si>
    <t>ABREU</t>
  </si>
  <si>
    <t>ADDITI</t>
  </si>
  <si>
    <t>AGUIRRE</t>
  </si>
  <si>
    <t>MARAT</t>
  </si>
  <si>
    <t>AHLIBININSKY</t>
  </si>
  <si>
    <t>AHLSEN</t>
  </si>
  <si>
    <t>ERNESTO</t>
  </si>
  <si>
    <t>ALFONZO</t>
  </si>
  <si>
    <t>NICHOLAS</t>
  </si>
  <si>
    <t>ALLISON</t>
  </si>
  <si>
    <t>ALMY</t>
  </si>
  <si>
    <t>ALONZO</t>
  </si>
  <si>
    <t>ALVES</t>
  </si>
  <si>
    <t>ANDERSEN</t>
  </si>
  <si>
    <t>HIDEKI</t>
  </si>
  <si>
    <t>ANDO</t>
  </si>
  <si>
    <t>ANDRADE</t>
  </si>
  <si>
    <t>LIAM</t>
  </si>
  <si>
    <t>ANG</t>
  </si>
  <si>
    <t>ARCE</t>
  </si>
  <si>
    <t>ARCÍA</t>
  </si>
  <si>
    <t>ARELLANO</t>
  </si>
  <si>
    <t>SHERWOOD</t>
  </si>
  <si>
    <t>ASHLEY</t>
  </si>
  <si>
    <t>TANNER</t>
  </si>
  <si>
    <t>AUGER</t>
  </si>
  <si>
    <t>FRI</t>
  </si>
  <si>
    <t>AUMON</t>
  </si>
  <si>
    <t>DARREL</t>
  </si>
  <si>
    <t>AYALA</t>
  </si>
  <si>
    <t>Gregory</t>
  </si>
  <si>
    <t>Bader</t>
  </si>
  <si>
    <t>BADGER</t>
  </si>
  <si>
    <t>DARRYL</t>
  </si>
  <si>
    <t>BAILEY</t>
  </si>
  <si>
    <t>ROBBY</t>
  </si>
  <si>
    <t>BALLARD</t>
  </si>
  <si>
    <t>BARNES</t>
  </si>
  <si>
    <t>BOW</t>
  </si>
  <si>
    <t>ARTURO</t>
  </si>
  <si>
    <t>BARRIOS</t>
  </si>
  <si>
    <t>DONOVAN</t>
  </si>
  <si>
    <t>BARTELL</t>
  </si>
  <si>
    <t>BASCOMBE</t>
  </si>
  <si>
    <t>BASGALL</t>
  </si>
  <si>
    <t>TYLER</t>
  </si>
  <si>
    <t>BASS</t>
  </si>
  <si>
    <t>BATTLE</t>
  </si>
  <si>
    <t>BECKER</t>
  </si>
  <si>
    <t>BENSON</t>
  </si>
  <si>
    <t>BENÍTEZ</t>
  </si>
  <si>
    <t>UBBE</t>
  </si>
  <si>
    <t>BERCKEL</t>
  </si>
  <si>
    <t>BERMEJO</t>
  </si>
  <si>
    <t>MITCH</t>
  </si>
  <si>
    <t>BERNARD</t>
  </si>
  <si>
    <t>KELSEY</t>
  </si>
  <si>
    <t>CLEMENT</t>
  </si>
  <si>
    <t>BIBBS</t>
  </si>
  <si>
    <t>THO</t>
  </si>
  <si>
    <t>BILH</t>
  </si>
  <si>
    <t>BILLINGS</t>
  </si>
  <si>
    <t>HAKIM</t>
  </si>
  <si>
    <t>BIN KHALIL</t>
  </si>
  <si>
    <t>BIRTSAS</t>
  </si>
  <si>
    <t>BISHOP</t>
  </si>
  <si>
    <t>WILBER</t>
  </si>
  <si>
    <t>BITTMAN</t>
  </si>
  <si>
    <t>BLANCHARD</t>
  </si>
  <si>
    <t>JINRICH</t>
  </si>
  <si>
    <t>BOBKOVICH</t>
  </si>
  <si>
    <t>BODNER</t>
  </si>
  <si>
    <t>BOLLANSTED</t>
  </si>
  <si>
    <t>BOND</t>
  </si>
  <si>
    <t>BOOKER</t>
  </si>
  <si>
    <t>BOOTH</t>
  </si>
  <si>
    <t>JASPER</t>
  </si>
  <si>
    <t>BORGES</t>
  </si>
  <si>
    <t>NORRIS</t>
  </si>
  <si>
    <t>BOVE</t>
  </si>
  <si>
    <t>CLINT</t>
  </si>
  <si>
    <t>BOWMAN</t>
  </si>
  <si>
    <t>BOZARTH</t>
  </si>
  <si>
    <t>BRADLEY</t>
  </si>
  <si>
    <t>MARLON</t>
  </si>
  <si>
    <t>HERB</t>
  </si>
  <si>
    <t>BRAUN</t>
  </si>
  <si>
    <t>BRAVENBOER</t>
  </si>
  <si>
    <t>BREAYLEY</t>
  </si>
  <si>
    <t>BRIDGES</t>
  </si>
  <si>
    <t>CHET</t>
  </si>
  <si>
    <t>Brown</t>
  </si>
  <si>
    <t>KARL</t>
  </si>
  <si>
    <t>AARON</t>
  </si>
  <si>
    <t>CAMERON</t>
  </si>
  <si>
    <t>CALLAHAN</t>
  </si>
  <si>
    <t>BEAU</t>
  </si>
  <si>
    <t>CAMPBELL</t>
  </si>
  <si>
    <t>HARRY</t>
  </si>
  <si>
    <t>CAMPOS</t>
  </si>
  <si>
    <t>CARABALLO</t>
  </si>
  <si>
    <t>CARR</t>
  </si>
  <si>
    <t>CARRANZA</t>
  </si>
  <si>
    <t>TRACY</t>
  </si>
  <si>
    <t>Dick</t>
  </si>
  <si>
    <t>CASEY</t>
  </si>
  <si>
    <t>CASHMANN</t>
  </si>
  <si>
    <t>MORTON</t>
  </si>
  <si>
    <t>CHANEY</t>
  </si>
  <si>
    <t>CHAUVIN</t>
  </si>
  <si>
    <t>COKINBRED</t>
  </si>
  <si>
    <t>COLEMAN</t>
  </si>
  <si>
    <t>GAVIN</t>
  </si>
  <si>
    <t>THOMAS</t>
  </si>
  <si>
    <t>REYNALDO</t>
  </si>
  <si>
    <t>CORRIGAN</t>
  </si>
  <si>
    <t>CORTÉZ</t>
  </si>
  <si>
    <t>COSBY</t>
  </si>
  <si>
    <t>COSTA</t>
  </si>
  <si>
    <t>COSTELLO</t>
  </si>
  <si>
    <t>GOMES</t>
  </si>
  <si>
    <t>COURA</t>
  </si>
  <si>
    <t>COURTNEY</t>
  </si>
  <si>
    <t>VICENTE</t>
  </si>
  <si>
    <t>COUTINO</t>
  </si>
  <si>
    <t>AUBREY</t>
  </si>
  <si>
    <t>CRABTREE</t>
  </si>
  <si>
    <t>CRAFT</t>
  </si>
  <si>
    <t>CREWS</t>
  </si>
  <si>
    <t>CROCKETT</t>
  </si>
  <si>
    <t>DEREK</t>
  </si>
  <si>
    <t>CRONSHAW</t>
  </si>
  <si>
    <t>CROOKS</t>
  </si>
  <si>
    <t>CROW</t>
  </si>
  <si>
    <t>CROWDER</t>
  </si>
  <si>
    <t>CUMMINGS</t>
  </si>
  <si>
    <t>CURTIS</t>
  </si>
  <si>
    <t>CÓRDOVA</t>
  </si>
  <si>
    <t>HECTOR</t>
  </si>
  <si>
    <t>D'URSO</t>
  </si>
  <si>
    <t>DALY</t>
  </si>
  <si>
    <t>DANIELSO</t>
  </si>
  <si>
    <t>DAVENPORT</t>
  </si>
  <si>
    <t>DAWSON</t>
  </si>
  <si>
    <t>DE JESÚS</t>
  </si>
  <si>
    <t>DE LA PARTE</t>
  </si>
  <si>
    <t>DEAN</t>
  </si>
  <si>
    <t>LESTER</t>
  </si>
  <si>
    <t>DECKER</t>
  </si>
  <si>
    <t>DELANEY</t>
  </si>
  <si>
    <t>DENT</t>
  </si>
  <si>
    <t>DILLON</t>
  </si>
  <si>
    <t>DORSEY</t>
  </si>
  <si>
    <t>EARL</t>
  </si>
  <si>
    <t>DOWNING</t>
  </si>
  <si>
    <t>CODY</t>
  </si>
  <si>
    <t>DUNCOMBE</t>
  </si>
  <si>
    <t>DUNN</t>
  </si>
  <si>
    <t>BRENDON</t>
  </si>
  <si>
    <t>DUPREE</t>
  </si>
  <si>
    <t>DURAND</t>
  </si>
  <si>
    <t>DÍAS</t>
  </si>
  <si>
    <t>EATON</t>
  </si>
  <si>
    <t>DEXTER</t>
  </si>
  <si>
    <t>EICHHO</t>
  </si>
  <si>
    <t>ELLIS</t>
  </si>
  <si>
    <t>EMERY</t>
  </si>
  <si>
    <t>ESCOBAR</t>
  </si>
  <si>
    <t>BENTO</t>
  </si>
  <si>
    <t>ESPADERO</t>
  </si>
  <si>
    <t>ESPINOSA</t>
  </si>
  <si>
    <t>ESPINOZA</t>
  </si>
  <si>
    <t>ESQUIVEL</t>
  </si>
  <si>
    <t>ESTRADA</t>
  </si>
  <si>
    <t>SIXTO</t>
  </si>
  <si>
    <t>WOODROW</t>
  </si>
  <si>
    <t>EVERETT</t>
  </si>
  <si>
    <t>EWING</t>
  </si>
  <si>
    <t>UDDIN</t>
  </si>
  <si>
    <t>FAROOQI</t>
  </si>
  <si>
    <t>GIL</t>
  </si>
  <si>
    <t>FELICIA</t>
  </si>
  <si>
    <t>HUBERT</t>
  </si>
  <si>
    <t>FERREIRA</t>
  </si>
  <si>
    <t>FIDGE</t>
  </si>
  <si>
    <t>FIELDS</t>
  </si>
  <si>
    <t>THAD</t>
  </si>
  <si>
    <t>FINLEY</t>
  </si>
  <si>
    <t>FOLEY</t>
  </si>
  <si>
    <t>FONTANEZ</t>
  </si>
  <si>
    <t>DUSTIN</t>
  </si>
  <si>
    <t>YU</t>
  </si>
  <si>
    <t>BARNEY</t>
  </si>
  <si>
    <t>FRADY</t>
  </si>
  <si>
    <t>SCOT</t>
  </si>
  <si>
    <t>FRITZ</t>
  </si>
  <si>
    <t>FURLOW</t>
  </si>
  <si>
    <t>GAINEY</t>
  </si>
  <si>
    <t>GALE</t>
  </si>
  <si>
    <t>GALLEGOS</t>
  </si>
  <si>
    <t>ALAN</t>
  </si>
  <si>
    <t>GALLOWAY</t>
  </si>
  <si>
    <t>RICK</t>
  </si>
  <si>
    <t>GANE</t>
  </si>
  <si>
    <t>ANASTASIO</t>
  </si>
  <si>
    <t>GATES</t>
  </si>
  <si>
    <t>GEDDES</t>
  </si>
  <si>
    <t>GENTRY</t>
  </si>
  <si>
    <t>GIBSON</t>
  </si>
  <si>
    <t>NORM</t>
  </si>
  <si>
    <t>GUS</t>
  </si>
  <si>
    <t>GILMO</t>
  </si>
  <si>
    <t>GILPIN</t>
  </si>
  <si>
    <t>GLAS</t>
  </si>
  <si>
    <t>LEON</t>
  </si>
  <si>
    <t>JARED</t>
  </si>
  <si>
    <t>GLENALVIN</t>
  </si>
  <si>
    <t>GLOVER</t>
  </si>
  <si>
    <t>GLUCKLICH</t>
  </si>
  <si>
    <t>GODFREY</t>
  </si>
  <si>
    <t>ALVIN</t>
  </si>
  <si>
    <t>GOLDSBY</t>
  </si>
  <si>
    <t>GOM</t>
  </si>
  <si>
    <t>GOOD</t>
  </si>
  <si>
    <t>CLARENCE</t>
  </si>
  <si>
    <t>GOODWIN</t>
  </si>
  <si>
    <t>BRUCE</t>
  </si>
  <si>
    <t>GORE</t>
  </si>
  <si>
    <t>BENTON</t>
  </si>
  <si>
    <t>GORMAN</t>
  </si>
  <si>
    <t>GOU</t>
  </si>
  <si>
    <t>GRAMMAS</t>
  </si>
  <si>
    <t>BRAD</t>
  </si>
  <si>
    <t>GRAVES</t>
  </si>
  <si>
    <t>DORIAN</t>
  </si>
  <si>
    <t>GRAY</t>
  </si>
  <si>
    <t>GREENE</t>
  </si>
  <si>
    <t>GREENWOOD</t>
  </si>
  <si>
    <t>GROSS</t>
  </si>
  <si>
    <t>GUERRA</t>
  </si>
  <si>
    <t>GULLEDGE</t>
  </si>
  <si>
    <t>GUSTAFSON</t>
  </si>
  <si>
    <t>JAIME</t>
  </si>
  <si>
    <t>HAGGERS</t>
  </si>
  <si>
    <t>DALLAS</t>
  </si>
  <si>
    <t>LONNIE</t>
  </si>
  <si>
    <t>CLIFF</t>
  </si>
  <si>
    <t>ERNIE</t>
  </si>
  <si>
    <t>HAN</t>
  </si>
  <si>
    <t>HANEY</t>
  </si>
  <si>
    <t>HANSEN</t>
  </si>
  <si>
    <t>HARPER</t>
  </si>
  <si>
    <t>HARTLEY</t>
  </si>
  <si>
    <t>HATCHER</t>
  </si>
  <si>
    <t>HATHAWAY</t>
  </si>
  <si>
    <t>HAWK</t>
  </si>
  <si>
    <t>RANDALL</t>
  </si>
  <si>
    <t>HEAD</t>
  </si>
  <si>
    <t>HELTON</t>
  </si>
  <si>
    <t>HERIOT</t>
  </si>
  <si>
    <t>ALAIN</t>
  </si>
  <si>
    <t>HERNANDEZ</t>
  </si>
  <si>
    <t>CLINTON</t>
  </si>
  <si>
    <t>JUAN JOSE</t>
  </si>
  <si>
    <t>HERRING</t>
  </si>
  <si>
    <t>LUTHER</t>
  </si>
  <si>
    <t>HESS</t>
  </si>
  <si>
    <t>HIGBY</t>
  </si>
  <si>
    <t>ELWOOD</t>
  </si>
  <si>
    <t>JEFFERY</t>
  </si>
  <si>
    <t>BLAKE</t>
  </si>
  <si>
    <t>HOBG</t>
  </si>
  <si>
    <t>LES</t>
  </si>
  <si>
    <t>HOBSON</t>
  </si>
  <si>
    <t>HODGES</t>
  </si>
  <si>
    <t>ELROY</t>
  </si>
  <si>
    <t>HOLBROOK</t>
  </si>
  <si>
    <t>CORBIN</t>
  </si>
  <si>
    <t>HOLLAND</t>
  </si>
  <si>
    <t>HOLLEY</t>
  </si>
  <si>
    <t>KERRY</t>
  </si>
  <si>
    <t>HOLLOWAY</t>
  </si>
  <si>
    <t>HOLSHOUSER</t>
  </si>
  <si>
    <t>LUKA</t>
  </si>
  <si>
    <t>HONDELINK</t>
  </si>
  <si>
    <t>TERENCE</t>
  </si>
  <si>
    <t>HOPEWELL</t>
  </si>
  <si>
    <t>HORNBY</t>
  </si>
  <si>
    <t>ROBIN</t>
  </si>
  <si>
    <t>CHAO</t>
  </si>
  <si>
    <t>HUANG</t>
  </si>
  <si>
    <t>HUBBARD</t>
  </si>
  <si>
    <t>HUEBNER</t>
  </si>
  <si>
    <t>HUERTA</t>
  </si>
  <si>
    <t>JHAN</t>
  </si>
  <si>
    <t>HUFFMAN</t>
  </si>
  <si>
    <t>HULBERT</t>
  </si>
  <si>
    <t>JAILEN</t>
  </si>
  <si>
    <t>WARREN</t>
  </si>
  <si>
    <t>HUMPHRIES</t>
  </si>
  <si>
    <t>HYDE</t>
  </si>
  <si>
    <t>YOSHINOBU</t>
  </si>
  <si>
    <t>IKEDA</t>
  </si>
  <si>
    <t>TAKAMORI</t>
  </si>
  <si>
    <t>IMAI</t>
  </si>
  <si>
    <t>HITOSHI</t>
  </si>
  <si>
    <t>ITO</t>
  </si>
  <si>
    <t>KAZUSHI</t>
  </si>
  <si>
    <t>TOSHIAKI</t>
  </si>
  <si>
    <t>IWAMOTO</t>
  </si>
  <si>
    <t>STEF</t>
  </si>
  <si>
    <t>JEFFRIES</t>
  </si>
  <si>
    <t>JENKINS</t>
  </si>
  <si>
    <t>KIERAN</t>
  </si>
  <si>
    <t>JOBLING</t>
  </si>
  <si>
    <t>EDDIE</t>
  </si>
  <si>
    <t>ETHAN</t>
  </si>
  <si>
    <t>QUINTON</t>
  </si>
  <si>
    <t>Ronald</t>
  </si>
  <si>
    <t>Jones</t>
  </si>
  <si>
    <t>MIGEL</t>
  </si>
  <si>
    <t>JONET</t>
  </si>
  <si>
    <t>TAKASHI</t>
  </si>
  <si>
    <t>KAWAMURA</t>
  </si>
  <si>
    <t>KAWANO</t>
  </si>
  <si>
    <t>KEGLEY</t>
  </si>
  <si>
    <t>HENERI</t>
  </si>
  <si>
    <t>KEKOANUI</t>
  </si>
  <si>
    <t>KEMMLER</t>
  </si>
  <si>
    <t>KEYTE</t>
  </si>
  <si>
    <t>KHU</t>
  </si>
  <si>
    <t>SHUNCHO</t>
  </si>
  <si>
    <t>KICHIDA</t>
  </si>
  <si>
    <t>KILBURN</t>
  </si>
  <si>
    <t>HO</t>
  </si>
  <si>
    <t>KIMBALL</t>
  </si>
  <si>
    <t>YAJIROBEI</t>
  </si>
  <si>
    <t>KIMURA</t>
  </si>
  <si>
    <t>MYLES</t>
  </si>
  <si>
    <t>Wessel</t>
  </si>
  <si>
    <t>Kipcak</t>
  </si>
  <si>
    <t>KIRK</t>
  </si>
  <si>
    <t>KIRKLAND</t>
  </si>
  <si>
    <t>KNIGGE</t>
  </si>
  <si>
    <t>KNIGHT</t>
  </si>
  <si>
    <t>KNOX</t>
  </si>
  <si>
    <t>FRANKLIN</t>
  </si>
  <si>
    <t>RICCARDO</t>
  </si>
  <si>
    <t>KODDE</t>
  </si>
  <si>
    <t>KORCHECK</t>
  </si>
  <si>
    <t>SADAO</t>
  </si>
  <si>
    <t>KOUMURA</t>
  </si>
  <si>
    <t>KROLL</t>
  </si>
  <si>
    <t>DONOA</t>
  </si>
  <si>
    <t>KUBSKI</t>
  </si>
  <si>
    <t>LIONNEL</t>
  </si>
  <si>
    <t>L'HOMME</t>
  </si>
  <si>
    <t>THEODORE</t>
  </si>
  <si>
    <t>LATIMORE</t>
  </si>
  <si>
    <t>LEAL</t>
  </si>
  <si>
    <t>LEHMAN</t>
  </si>
  <si>
    <t>LUKE</t>
  </si>
  <si>
    <t>LEMIEUX</t>
  </si>
  <si>
    <t>LEMUS</t>
  </si>
  <si>
    <t>ÉRIK</t>
  </si>
  <si>
    <t>LENORMAND</t>
  </si>
  <si>
    <t>LEVSEN</t>
  </si>
  <si>
    <t>LEYVA</t>
  </si>
  <si>
    <t>LEÓN</t>
  </si>
  <si>
    <t>ÁLEX</t>
  </si>
  <si>
    <t>LINIAK</t>
  </si>
  <si>
    <t>LITTLE</t>
  </si>
  <si>
    <t>LORD</t>
  </si>
  <si>
    <t>LOWE</t>
  </si>
  <si>
    <t>LOZANO</t>
  </si>
  <si>
    <t>LANNY</t>
  </si>
  <si>
    <t>LÓPES</t>
  </si>
  <si>
    <t>TULLIO</t>
  </si>
  <si>
    <t>OSCAR</t>
  </si>
  <si>
    <t>MACD</t>
  </si>
  <si>
    <t>MACDONALD</t>
  </si>
  <si>
    <t>JERMAINE</t>
  </si>
  <si>
    <t>MACFADDEN</t>
  </si>
  <si>
    <t>MACINTOSH</t>
  </si>
  <si>
    <t>MACPHERSON</t>
  </si>
  <si>
    <t>MAILHO</t>
  </si>
  <si>
    <t>MAJOR</t>
  </si>
  <si>
    <t>MALLETT</t>
  </si>
  <si>
    <t>MANLEY</t>
  </si>
  <si>
    <t>MANNING</t>
  </si>
  <si>
    <t>PIET</t>
  </si>
  <si>
    <t>MANSHERT</t>
  </si>
  <si>
    <t>Artie</t>
  </si>
  <si>
    <t>Marshall</t>
  </si>
  <si>
    <t>MARSHALL</t>
  </si>
  <si>
    <t>MARTIN</t>
  </si>
  <si>
    <t>FABRICE</t>
  </si>
  <si>
    <t>MASSEY</t>
  </si>
  <si>
    <t>MASTENBROEK</t>
  </si>
  <si>
    <t>MATOS</t>
  </si>
  <si>
    <t>MATSUSHITA</t>
  </si>
  <si>
    <t>MAXTED</t>
  </si>
  <si>
    <t>WHIT</t>
  </si>
  <si>
    <t>MCAUSLAN</t>
  </si>
  <si>
    <t>MCCARTY</t>
  </si>
  <si>
    <t>MCDANIEL</t>
  </si>
  <si>
    <t>MCDOWELL</t>
  </si>
  <si>
    <t>PRESTON</t>
  </si>
  <si>
    <t>MCFADDEN</t>
  </si>
  <si>
    <t>MCGINNITY</t>
  </si>
  <si>
    <t>MCINTOSH</t>
  </si>
  <si>
    <t>MCKAY</t>
  </si>
  <si>
    <t>MCKEE</t>
  </si>
  <si>
    <t>MCKINLEY</t>
  </si>
  <si>
    <t>MCNICHOL</t>
  </si>
  <si>
    <t>MCSIMON</t>
  </si>
  <si>
    <t>MEDINE</t>
  </si>
  <si>
    <t>MELIKSETIAN</t>
  </si>
  <si>
    <t>MARIO</t>
  </si>
  <si>
    <t>MELTON</t>
  </si>
  <si>
    <t>MERCER</t>
  </si>
  <si>
    <t>SOSHU</t>
  </si>
  <si>
    <t>MESHIZUKA</t>
  </si>
  <si>
    <t>MICHELL</t>
  </si>
  <si>
    <t>MIJNHEER</t>
  </si>
  <si>
    <t>MILEY</t>
  </si>
  <si>
    <t>Miller</t>
  </si>
  <si>
    <t>MILLIGAN</t>
  </si>
  <si>
    <t>MASAMUNE</t>
  </si>
  <si>
    <t>MIYATA</t>
  </si>
  <si>
    <t>MOFFATT</t>
  </si>
  <si>
    <t>MOJICA</t>
  </si>
  <si>
    <t>MONAST</t>
  </si>
  <si>
    <t>MONNET</t>
  </si>
  <si>
    <t>MONTELEONE</t>
  </si>
  <si>
    <t>MONTOYA</t>
  </si>
  <si>
    <t>MOODY</t>
  </si>
  <si>
    <t>MOONEY</t>
  </si>
  <si>
    <t>JUANITO</t>
  </si>
  <si>
    <t>MORAN</t>
  </si>
  <si>
    <t>MORIN</t>
  </si>
  <si>
    <t>ENRICO</t>
  </si>
  <si>
    <t>MORRALES</t>
  </si>
  <si>
    <t>MORSE</t>
  </si>
  <si>
    <t>QUINCY</t>
  </si>
  <si>
    <t>MOSLEY</t>
  </si>
  <si>
    <t>MOSS</t>
  </si>
  <si>
    <t>MOTA</t>
  </si>
  <si>
    <t>KINJI</t>
  </si>
  <si>
    <t>MOTOORI</t>
  </si>
  <si>
    <t>MUERLO</t>
  </si>
  <si>
    <t>MULLINS</t>
  </si>
  <si>
    <t>MURDOCH</t>
  </si>
  <si>
    <t>DARYL</t>
  </si>
  <si>
    <t>MUÑÓZ</t>
  </si>
  <si>
    <t>NOLAN</t>
  </si>
  <si>
    <t>MÁRIO</t>
  </si>
  <si>
    <t>MÉNDEZ</t>
  </si>
  <si>
    <t>ONIJI</t>
  </si>
  <si>
    <t>NAITO</t>
  </si>
  <si>
    <t>NAKADA</t>
  </si>
  <si>
    <t>MASAHARU</t>
  </si>
  <si>
    <t>NAKAMURA</t>
  </si>
  <si>
    <t>RYUTARO</t>
  </si>
  <si>
    <t>NAVA</t>
  </si>
  <si>
    <t>NAVARRO</t>
  </si>
  <si>
    <t>NEGRETE</t>
  </si>
  <si>
    <t>RUSS</t>
  </si>
  <si>
    <t>MERLIN</t>
  </si>
  <si>
    <t>NESI</t>
  </si>
  <si>
    <t>BRIT</t>
  </si>
  <si>
    <t>NEWMAN</t>
  </si>
  <si>
    <t>NIETO</t>
  </si>
  <si>
    <t>KUNITARO</t>
  </si>
  <si>
    <t>NOMURA</t>
  </si>
  <si>
    <t>NYOMBI</t>
  </si>
  <si>
    <t>O'BRIEN</t>
  </si>
  <si>
    <t>O'CONNOR</t>
  </si>
  <si>
    <t>O'DAY</t>
  </si>
  <si>
    <t>O'HERLIHY</t>
  </si>
  <si>
    <t>O'HIGGINS</t>
  </si>
  <si>
    <t>O'SULLIVAN</t>
  </si>
  <si>
    <t>O'TOOLE</t>
  </si>
  <si>
    <t>TOYOKUNI</t>
  </si>
  <si>
    <t>OGAWA</t>
  </si>
  <si>
    <t>OHLER</t>
  </si>
  <si>
    <t>OLIVEIRA</t>
  </si>
  <si>
    <t>MOHAMED</t>
  </si>
  <si>
    <t>ONINDO</t>
  </si>
  <si>
    <t>ORTÍZ</t>
  </si>
  <si>
    <t>EIICHI</t>
  </si>
  <si>
    <t>OTA</t>
  </si>
  <si>
    <t>SHIGEMASA</t>
  </si>
  <si>
    <t>CONNOR</t>
  </si>
  <si>
    <t>PARRISH</t>
  </si>
  <si>
    <t>Ron</t>
  </si>
  <si>
    <t>Pas</t>
  </si>
  <si>
    <t>PATTON</t>
  </si>
  <si>
    <t>PATTY</t>
  </si>
  <si>
    <t>PAYNE</t>
  </si>
  <si>
    <t>PEET</t>
  </si>
  <si>
    <t>PERALES</t>
  </si>
  <si>
    <t>ASIM</t>
  </si>
  <si>
    <t>PERIC</t>
  </si>
  <si>
    <t>PERKINS</t>
  </si>
  <si>
    <t>DAX</t>
  </si>
  <si>
    <t>PERRY</t>
  </si>
  <si>
    <t>PETTY</t>
  </si>
  <si>
    <t>PEÑA</t>
  </si>
  <si>
    <t>PHIPPS</t>
  </si>
  <si>
    <t>PICK</t>
  </si>
  <si>
    <t>PICKHILLS</t>
  </si>
  <si>
    <t>PIPER</t>
  </si>
  <si>
    <t>PIÑA</t>
  </si>
  <si>
    <t>PLANSEN</t>
  </si>
  <si>
    <t>POTTER</t>
  </si>
  <si>
    <t>PUENTE</t>
  </si>
  <si>
    <t>CULLEN</t>
  </si>
  <si>
    <t>PUGH</t>
  </si>
  <si>
    <t>MAC</t>
  </si>
  <si>
    <t>QUINTANA</t>
  </si>
  <si>
    <t>ADRIÁN</t>
  </si>
  <si>
    <t>LÚCIO</t>
  </si>
  <si>
    <t>RANGEL</t>
  </si>
  <si>
    <t>RANKIN</t>
  </si>
  <si>
    <t>RAYES</t>
  </si>
  <si>
    <t>REEVES</t>
  </si>
  <si>
    <t>REY</t>
  </si>
  <si>
    <t>RHODES</t>
  </si>
  <si>
    <t>RICHARDS</t>
  </si>
  <si>
    <t>RICHTER</t>
  </si>
  <si>
    <t>RIGAUD</t>
  </si>
  <si>
    <t>RIGGS</t>
  </si>
  <si>
    <t>SHIHI</t>
  </si>
  <si>
    <t>TETSUNORI</t>
  </si>
  <si>
    <t>ROBBINS</t>
  </si>
  <si>
    <t>ROBERTS</t>
  </si>
  <si>
    <t>CHRISOP</t>
  </si>
  <si>
    <t>ROBLES</t>
  </si>
  <si>
    <t>RODGERS</t>
  </si>
  <si>
    <t>ROGACIÃ³N</t>
  </si>
  <si>
    <t>DEIBER</t>
  </si>
  <si>
    <t>ROPIZAR</t>
  </si>
  <si>
    <t>ROSA</t>
  </si>
  <si>
    <t>DERICH</t>
  </si>
  <si>
    <t>RUCKER</t>
  </si>
  <si>
    <t>RUHLMA</t>
  </si>
  <si>
    <t>RÍOS</t>
  </si>
  <si>
    <t>KAZUYOSHI</t>
  </si>
  <si>
    <t>SAKAI</t>
  </si>
  <si>
    <t>PANCHO</t>
  </si>
  <si>
    <t>EKREM</t>
  </si>
  <si>
    <t>SAMIM</t>
  </si>
  <si>
    <t>TYSON</t>
  </si>
  <si>
    <t>SAMUELS</t>
  </si>
  <si>
    <t>SHINZO</t>
  </si>
  <si>
    <t>SAMURAKAMI</t>
  </si>
  <si>
    <t>SANTOS</t>
  </si>
  <si>
    <t>YOSHIHITO</t>
  </si>
  <si>
    <t>SANU</t>
  </si>
  <si>
    <t>CHRISTOPHER</t>
  </si>
  <si>
    <t>SCHNEIDER</t>
  </si>
  <si>
    <t>KURT</t>
  </si>
  <si>
    <t>SEANEZ</t>
  </si>
  <si>
    <t>VIOREL</t>
  </si>
  <si>
    <t>SERBAN</t>
  </si>
  <si>
    <t>SHARP</t>
  </si>
  <si>
    <t>SHAW</t>
  </si>
  <si>
    <t>SHIELDS</t>
  </si>
  <si>
    <t>DONNIE</t>
  </si>
  <si>
    <t>SLATER</t>
  </si>
  <si>
    <t>SLOCOMBE</t>
  </si>
  <si>
    <t>KENNETH</t>
  </si>
  <si>
    <t>T.J.</t>
  </si>
  <si>
    <t>SNYDER</t>
  </si>
  <si>
    <t>SOUTHA</t>
  </si>
  <si>
    <t>CRAIG</t>
  </si>
  <si>
    <t>SPIKER</t>
  </si>
  <si>
    <t>STAMBAUGH</t>
  </si>
  <si>
    <t>STEELE</t>
  </si>
  <si>
    <t>SONNY</t>
  </si>
  <si>
    <t>Nathan</t>
  </si>
  <si>
    <t>Stevenson</t>
  </si>
  <si>
    <t>CHUNICHI</t>
  </si>
  <si>
    <t>STONE</t>
  </si>
  <si>
    <t>AZAD</t>
  </si>
  <si>
    <t>SUMBATOV</t>
  </si>
  <si>
    <t>KATSUMI</t>
  </si>
  <si>
    <t>SUZUKI</t>
  </si>
  <si>
    <t>NAOZANE</t>
  </si>
  <si>
    <t>RYOZO</t>
  </si>
  <si>
    <t>YOSHIAGA</t>
  </si>
  <si>
    <t>SUÁREZ</t>
  </si>
  <si>
    <t>SWAGE</t>
  </si>
  <si>
    <t>SWEENEY</t>
  </si>
  <si>
    <t>SWIFT</t>
  </si>
  <si>
    <t>DANI</t>
  </si>
  <si>
    <t>HORIUCHI</t>
  </si>
  <si>
    <t>TAKAHASHI</t>
  </si>
  <si>
    <t>SOH</t>
  </si>
  <si>
    <t>TAKAYAMA</t>
  </si>
  <si>
    <t>GRIFF</t>
  </si>
  <si>
    <t>TAN</t>
  </si>
  <si>
    <t>OKURA</t>
  </si>
  <si>
    <t>TANGE</t>
  </si>
  <si>
    <t>TAPIA</t>
  </si>
  <si>
    <t>CEDRIC</t>
  </si>
  <si>
    <t>TAZA</t>
  </si>
  <si>
    <t>HERMENGILDO</t>
  </si>
  <si>
    <t>TEIJEIRA</t>
  </si>
  <si>
    <t>TENBRI</t>
  </si>
  <si>
    <t>TINH</t>
  </si>
  <si>
    <t>THUC</t>
  </si>
  <si>
    <t>TILLMAN</t>
  </si>
  <si>
    <t>TINKER</t>
  </si>
  <si>
    <t>TOBÍAS</t>
  </si>
  <si>
    <t>TOLBERT</t>
  </si>
  <si>
    <t>TORREZ</t>
  </si>
  <si>
    <t>TRAWICK</t>
  </si>
  <si>
    <t>TREVAIL</t>
  </si>
  <si>
    <t>BARRY</t>
  </si>
  <si>
    <t>TSCHEPIKOW</t>
  </si>
  <si>
    <t>TYNES</t>
  </si>
  <si>
    <t>YASUKAZU</t>
  </si>
  <si>
    <t>UENO</t>
  </si>
  <si>
    <t>VALDÉS</t>
  </si>
  <si>
    <t>VALDÉZ</t>
  </si>
  <si>
    <t>VALENTINE</t>
  </si>
  <si>
    <t>NELIS</t>
  </si>
  <si>
    <t>VAN DEN BORST</t>
  </si>
  <si>
    <t>VAN ZEIST</t>
  </si>
  <si>
    <t>VANCE</t>
  </si>
  <si>
    <t>GUIBERT</t>
  </si>
  <si>
    <t>VASTI</t>
  </si>
  <si>
    <t>VAUGHN</t>
  </si>
  <si>
    <t>ROYCE</t>
  </si>
  <si>
    <t>VELÁZQUEZ</t>
  </si>
  <si>
    <t>VERCESI</t>
  </si>
  <si>
    <t>VILLA</t>
  </si>
  <si>
    <t>VINDEL</t>
  </si>
  <si>
    <t>MÁXIMO</t>
  </si>
  <si>
    <t>WAGNER</t>
  </si>
  <si>
    <t>WALTON</t>
  </si>
  <si>
    <t>WATKINS</t>
  </si>
  <si>
    <t>TROY</t>
  </si>
  <si>
    <t>WEBB</t>
  </si>
  <si>
    <t>WEBSTER</t>
  </si>
  <si>
    <t>WILLIS</t>
  </si>
  <si>
    <t>WELCH</t>
  </si>
  <si>
    <t>ZACH</t>
  </si>
  <si>
    <t>WELLINGS</t>
  </si>
  <si>
    <t>Coy</t>
  </si>
  <si>
    <t>Wells</t>
  </si>
  <si>
    <t>WEYHING</t>
  </si>
  <si>
    <t>DARREN</t>
  </si>
  <si>
    <t>WHITFIELD</t>
  </si>
  <si>
    <t>BENEDICT</t>
  </si>
  <si>
    <t>WIEDERANDERS</t>
  </si>
  <si>
    <t>WILCOX</t>
  </si>
  <si>
    <t>ARNIE</t>
  </si>
  <si>
    <t>WISE</t>
  </si>
  <si>
    <t>WITCHER</t>
  </si>
  <si>
    <t>ANICETO</t>
  </si>
  <si>
    <t>WOLTON</t>
  </si>
  <si>
    <t>WOMACK</t>
  </si>
  <si>
    <t>WON</t>
  </si>
  <si>
    <t>WOODARD</t>
  </si>
  <si>
    <t>WOODS</t>
  </si>
  <si>
    <t>WRIGHT</t>
  </si>
  <si>
    <t>WU</t>
  </si>
  <si>
    <t>Xú</t>
  </si>
  <si>
    <t>TSUTOMU</t>
  </si>
  <si>
    <t>YAMAGUCHI</t>
  </si>
  <si>
    <t>YAMAMOTO</t>
  </si>
  <si>
    <t>KYUICHI</t>
  </si>
  <si>
    <t>YATES</t>
  </si>
  <si>
    <t>YOICHIBEI</t>
  </si>
  <si>
    <t>YOSHIOKA</t>
  </si>
  <si>
    <t>YOUNG</t>
  </si>
  <si>
    <t>ZARATE</t>
  </si>
  <si>
    <t>GEOFFREY</t>
  </si>
  <si>
    <t>ZASKO</t>
  </si>
  <si>
    <t>ROMMEL</t>
  </si>
  <si>
    <t>ZULUETA</t>
  </si>
  <si>
    <t>ZWEERS</t>
  </si>
  <si>
    <t>A</t>
  </si>
  <si>
    <t>ACEVEDO</t>
  </si>
  <si>
    <t>ABDELKADER</t>
  </si>
  <si>
    <t>AGANO</t>
  </si>
  <si>
    <t>SHUSUI</t>
  </si>
  <si>
    <t>JAMIE</t>
  </si>
  <si>
    <t>ALDRIDGE</t>
  </si>
  <si>
    <t>ALFARO</t>
  </si>
  <si>
    <t>CLIFFORD</t>
  </si>
  <si>
    <t>ALSTON</t>
  </si>
  <si>
    <t>AMADOR</t>
  </si>
  <si>
    <t>NAOYA</t>
  </si>
  <si>
    <t>AMANO</t>
  </si>
  <si>
    <t>BRYCE</t>
  </si>
  <si>
    <t>WIL</t>
  </si>
  <si>
    <t>ANKIEL</t>
  </si>
  <si>
    <t>ANS</t>
  </si>
  <si>
    <t>ANYAN</t>
  </si>
  <si>
    <t>APPLETON</t>
  </si>
  <si>
    <t>AQUINO</t>
  </si>
  <si>
    <t>ARMERO</t>
  </si>
  <si>
    <t>ESTE</t>
  </si>
  <si>
    <t>ARNOLDI</t>
  </si>
  <si>
    <t>ICHIZO</t>
  </si>
  <si>
    <t>ASANO</t>
  </si>
  <si>
    <t>TIMOTHY</t>
  </si>
  <si>
    <t>ASHE</t>
  </si>
  <si>
    <t>PHILLIP</t>
  </si>
  <si>
    <t>ATKINS</t>
  </si>
  <si>
    <t>AYERS</t>
  </si>
  <si>
    <t>BACA</t>
  </si>
  <si>
    <t>BACON</t>
  </si>
  <si>
    <t>BAIL</t>
  </si>
  <si>
    <t>BALDEE</t>
  </si>
  <si>
    <t>BALL</t>
  </si>
  <si>
    <t>BANDA</t>
  </si>
  <si>
    <t>MONTE</t>
  </si>
  <si>
    <t>BARNARD</t>
  </si>
  <si>
    <t>BARRERA</t>
  </si>
  <si>
    <t>PENN</t>
  </si>
  <si>
    <t>BARTLATT</t>
  </si>
  <si>
    <t>BAUMGARDNER</t>
  </si>
  <si>
    <t>BEATTY</t>
  </si>
  <si>
    <t>BECK</t>
  </si>
  <si>
    <t>BELCHER</t>
  </si>
  <si>
    <t>BENCOMO</t>
  </si>
  <si>
    <t>BENDER</t>
  </si>
  <si>
    <t>BERNAL</t>
  </si>
  <si>
    <t>BERRIOS</t>
  </si>
  <si>
    <t>BETTIS</t>
  </si>
  <si>
    <t>BIFFLE</t>
  </si>
  <si>
    <t>BINGHAM</t>
  </si>
  <si>
    <t>SARGIS</t>
  </si>
  <si>
    <t>BISHARIAN</t>
  </si>
  <si>
    <t>ERNEST</t>
  </si>
  <si>
    <t>BLACKBURN</t>
  </si>
  <si>
    <t>BLANCH</t>
  </si>
  <si>
    <t>BLANCO</t>
  </si>
  <si>
    <t>BLANTON</t>
  </si>
  <si>
    <t>BLEVINS</t>
  </si>
  <si>
    <t>BOGGS</t>
  </si>
  <si>
    <t>BOLT</t>
  </si>
  <si>
    <t>MATHEW</t>
  </si>
  <si>
    <t>RODGER</t>
  </si>
  <si>
    <t>BONINE</t>
  </si>
  <si>
    <t>BORRERO</t>
  </si>
  <si>
    <t>BOTTENFIELD</t>
  </si>
  <si>
    <t>BOWER</t>
  </si>
  <si>
    <t>HOKKAIDO</t>
  </si>
  <si>
    <t>BOYER</t>
  </si>
  <si>
    <t>BRADFORD</t>
  </si>
  <si>
    <t>BROCK</t>
  </si>
  <si>
    <t>BROTHERTON</t>
  </si>
  <si>
    <t>ISAAC</t>
  </si>
  <si>
    <t>BROWNING</t>
  </si>
  <si>
    <t>HEINTZ</t>
  </si>
  <si>
    <t>BRUCH</t>
  </si>
  <si>
    <t>BRUGGEMAN</t>
  </si>
  <si>
    <t>PASCOAL</t>
  </si>
  <si>
    <t>BRUMO</t>
  </si>
  <si>
    <t>BUCKLEY</t>
  </si>
  <si>
    <t>BULLOCK</t>
  </si>
  <si>
    <t>ALARD</t>
  </si>
  <si>
    <t>BURGMANS</t>
  </si>
  <si>
    <t>BURT</t>
  </si>
  <si>
    <t>Butler</t>
  </si>
  <si>
    <t>BYRD</t>
  </si>
  <si>
    <t>PANTALIÃO</t>
  </si>
  <si>
    <t>CABRAL</t>
  </si>
  <si>
    <t>CABRERA</t>
  </si>
  <si>
    <t>ITOCRAVO</t>
  </si>
  <si>
    <t>CADAVAL</t>
  </si>
  <si>
    <t>CANALES</t>
  </si>
  <si>
    <t>CANNON</t>
  </si>
  <si>
    <t>CARAZOS</t>
  </si>
  <si>
    <t>CARDONA</t>
  </si>
  <si>
    <t>CARLISLE</t>
  </si>
  <si>
    <t>CLYDE</t>
  </si>
  <si>
    <t>CARPENTER</t>
  </si>
  <si>
    <t>Will</t>
  </si>
  <si>
    <t>Carper</t>
  </si>
  <si>
    <t>CARVER</t>
  </si>
  <si>
    <t>CASILLAS</t>
  </si>
  <si>
    <t>CASTANEDA</t>
  </si>
  <si>
    <t>CASTELLANOS</t>
  </si>
  <si>
    <t>CASTLEMAN</t>
  </si>
  <si>
    <t>CAVAZOS</t>
  </si>
  <si>
    <t>AMBROISE</t>
  </si>
  <si>
    <t>CERESA</t>
  </si>
  <si>
    <t>CHABOT</t>
  </si>
  <si>
    <t>CHACÓN</t>
  </si>
  <si>
    <t>SEUNG</t>
  </si>
  <si>
    <t>CHANG</t>
  </si>
  <si>
    <t>CHAPA</t>
  </si>
  <si>
    <t>CHEN</t>
  </si>
  <si>
    <t>CHETWYND</t>
  </si>
  <si>
    <t>CHO</t>
  </si>
  <si>
    <t>CHRISTENSEN</t>
  </si>
  <si>
    <t>CHÓVEZ</t>
  </si>
  <si>
    <t>CINTR</t>
  </si>
  <si>
    <t>CLARKE</t>
  </si>
  <si>
    <t>CLEMONS</t>
  </si>
  <si>
    <t>CLINE</t>
  </si>
  <si>
    <t>R.L.</t>
  </si>
  <si>
    <t>MERRILL</t>
  </si>
  <si>
    <t>COLLIER</t>
  </si>
  <si>
    <t>COMPTON</t>
  </si>
  <si>
    <t>CONLEY</t>
  </si>
  <si>
    <t>CORBETT</t>
  </si>
  <si>
    <t>CORONA</t>
  </si>
  <si>
    <t>CORTÉS</t>
  </si>
  <si>
    <t>BAREND</t>
  </si>
  <si>
    <t>COSTER</t>
  </si>
  <si>
    <t>COVINGTON</t>
  </si>
  <si>
    <t>CRASHAW</t>
  </si>
  <si>
    <t>CRIM</t>
  </si>
  <si>
    <t>CRWA</t>
  </si>
  <si>
    <t>CUBILHEIRA</t>
  </si>
  <si>
    <t>CUNNINGHAM</t>
  </si>
  <si>
    <t>CURRY</t>
  </si>
  <si>
    <t>CUSHLEY</t>
  </si>
  <si>
    <t>QUINN</t>
  </si>
  <si>
    <t>Per</t>
  </si>
  <si>
    <t>de Bruin</t>
  </si>
  <si>
    <t>DE LA ROSA</t>
  </si>
  <si>
    <t>DE LOS</t>
  </si>
  <si>
    <t>DEMPERIO</t>
  </si>
  <si>
    <t>DENZER</t>
  </si>
  <si>
    <t>DIAL</t>
  </si>
  <si>
    <t>DICKERSON</t>
  </si>
  <si>
    <t>DICKEY</t>
  </si>
  <si>
    <t>DIXO</t>
  </si>
  <si>
    <t>RIYADI</t>
  </si>
  <si>
    <t>DJOJOHADIKSUMO</t>
  </si>
  <si>
    <t>DOBSON</t>
  </si>
  <si>
    <t>DODS</t>
  </si>
  <si>
    <t>DODSON</t>
  </si>
  <si>
    <t>DONAHUE</t>
  </si>
  <si>
    <t>DONALDSON</t>
  </si>
  <si>
    <t>DORAN</t>
  </si>
  <si>
    <t>DRAKE</t>
  </si>
  <si>
    <t>DUNBAR</t>
  </si>
  <si>
    <t>JEAN</t>
  </si>
  <si>
    <t>DUPONT</t>
  </si>
  <si>
    <t>ELKINS</t>
  </si>
  <si>
    <t>FRANCIS</t>
  </si>
  <si>
    <t>WENDELL</t>
  </si>
  <si>
    <t>ELÍAS</t>
  </si>
  <si>
    <t>EMERSON</t>
  </si>
  <si>
    <t>ENRÍQUEZ</t>
  </si>
  <si>
    <t>ESPARZA</t>
  </si>
  <si>
    <t>Espinosa</t>
  </si>
  <si>
    <t>EVANDRO</t>
  </si>
  <si>
    <t>ESPRITO</t>
  </si>
  <si>
    <t>ESSIAN</t>
  </si>
  <si>
    <t>EUBANK</t>
  </si>
  <si>
    <t>BLAIR</t>
  </si>
  <si>
    <t>FAULKNER</t>
  </si>
  <si>
    <t>LUIGINO</t>
  </si>
  <si>
    <t>FONTENOT</t>
  </si>
  <si>
    <t>BLAINE</t>
  </si>
  <si>
    <t>TRUMAN</t>
  </si>
  <si>
    <t>FOU</t>
  </si>
  <si>
    <t>MANOLO</t>
  </si>
  <si>
    <t>FRANKS</t>
  </si>
  <si>
    <t>FREIMAN</t>
  </si>
  <si>
    <t>SAHN</t>
  </si>
  <si>
    <t>FRENCH</t>
  </si>
  <si>
    <t>FROST</t>
  </si>
  <si>
    <t>FUDALEJ</t>
  </si>
  <si>
    <t>MASAMICHI</t>
  </si>
  <si>
    <t>FUJII</t>
  </si>
  <si>
    <t>GAETE</t>
  </si>
  <si>
    <t>GULUSSAN</t>
  </si>
  <si>
    <t>GAKURU</t>
  </si>
  <si>
    <t>GALVÁN</t>
  </si>
  <si>
    <t>MURAD</t>
  </si>
  <si>
    <t>GANAYAN</t>
  </si>
  <si>
    <t>GANG</t>
  </si>
  <si>
    <t>LEONARDO</t>
  </si>
  <si>
    <t>GARDNER</t>
  </si>
  <si>
    <t>GIARRATAN</t>
  </si>
  <si>
    <t>GIBBS</t>
  </si>
  <si>
    <t>GILARDO</t>
  </si>
  <si>
    <t>GILL</t>
  </si>
  <si>
    <t>GILLESPIE</t>
  </si>
  <si>
    <t>GILLUNG</t>
  </si>
  <si>
    <t>GLIDEWELL</t>
  </si>
  <si>
    <t>RAMIRO</t>
  </si>
  <si>
    <t>GONZÓLES</t>
  </si>
  <si>
    <t>GOODE</t>
  </si>
  <si>
    <t>TAKAHIRO</t>
  </si>
  <si>
    <t>GOTO</t>
  </si>
  <si>
    <t>GRAHAM</t>
  </si>
  <si>
    <t>LEO</t>
  </si>
  <si>
    <t>GREER</t>
  </si>
  <si>
    <t>GRIGGS</t>
  </si>
  <si>
    <t>GRIM</t>
  </si>
  <si>
    <t>DOMINIQUE</t>
  </si>
  <si>
    <t>GUILLAUME</t>
  </si>
  <si>
    <t>GUILLÉN</t>
  </si>
  <si>
    <t>GÁMEZ</t>
  </si>
  <si>
    <t>GÃÂ¡MEZ</t>
  </si>
  <si>
    <t>GÓMES</t>
  </si>
  <si>
    <t>HA</t>
  </si>
  <si>
    <t>HAGLER</t>
  </si>
  <si>
    <t>HALE</t>
  </si>
  <si>
    <t>HALLE</t>
  </si>
  <si>
    <t>VERN</t>
  </si>
  <si>
    <t>HAMM</t>
  </si>
  <si>
    <t>MORITZ</t>
  </si>
  <si>
    <t>HANNESTAD</t>
  </si>
  <si>
    <t>HAIMONA</t>
  </si>
  <si>
    <t>HAOA</t>
  </si>
  <si>
    <t>IWANE</t>
  </si>
  <si>
    <t>HARADA</t>
  </si>
  <si>
    <t>KAZUTOSHI</t>
  </si>
  <si>
    <t>HASHIMOTO</t>
  </si>
  <si>
    <t>SUEZO</t>
  </si>
  <si>
    <t>HATSUTORI</t>
  </si>
  <si>
    <t>HELGUERA</t>
  </si>
  <si>
    <t>HELLER</t>
  </si>
  <si>
    <t>HEREDIA</t>
  </si>
  <si>
    <t>HIDE</t>
  </si>
  <si>
    <t>HIGGINS</t>
  </si>
  <si>
    <t>TOGAI</t>
  </si>
  <si>
    <t>HIRANO</t>
  </si>
  <si>
    <t>CALVIN</t>
  </si>
  <si>
    <t>HODGSON</t>
  </si>
  <si>
    <t>HOLDEN</t>
  </si>
  <si>
    <t>SHUSAKU</t>
  </si>
  <si>
    <t>HONDA</t>
  </si>
  <si>
    <t>YOSHIFUMI</t>
  </si>
  <si>
    <t>HONMA</t>
  </si>
  <si>
    <t>HONSHORST</t>
  </si>
  <si>
    <t>Richie</t>
  </si>
  <si>
    <t>Hoover</t>
  </si>
  <si>
    <t>EDMOND</t>
  </si>
  <si>
    <t>BLAHOSLAV</t>
  </si>
  <si>
    <t>HRUSKA</t>
  </si>
  <si>
    <t>HUGGINS</t>
  </si>
  <si>
    <t>HUGHES</t>
  </si>
  <si>
    <t>ERROL</t>
  </si>
  <si>
    <t>HURLEY</t>
  </si>
  <si>
    <t>MASANORI</t>
  </si>
  <si>
    <t>IIJIMA</t>
  </si>
  <si>
    <t>KAZUO</t>
  </si>
  <si>
    <t>COLLIN</t>
  </si>
  <si>
    <t>BALDASSARIO</t>
  </si>
  <si>
    <t>INGRAO</t>
  </si>
  <si>
    <t>INMAN</t>
  </si>
  <si>
    <t>TSUNAYOSHI</t>
  </si>
  <si>
    <t>IRVIN</t>
  </si>
  <si>
    <t>IRWIN</t>
  </si>
  <si>
    <t>IVEY</t>
  </si>
  <si>
    <t>YUGORO</t>
  </si>
  <si>
    <t>IWATA</t>
  </si>
  <si>
    <t>DAMON</t>
  </si>
  <si>
    <t>JEFFERSON</t>
  </si>
  <si>
    <t>MICAH</t>
  </si>
  <si>
    <t>JOHNS</t>
  </si>
  <si>
    <t>REMCO</t>
  </si>
  <si>
    <t>JONGENELEN</t>
  </si>
  <si>
    <t>JUDYU</t>
  </si>
  <si>
    <t>JUÉNEZ</t>
  </si>
  <si>
    <t>ESSAM</t>
  </si>
  <si>
    <t>KADEEN</t>
  </si>
  <si>
    <t>JAN</t>
  </si>
  <si>
    <t>KALDOWSKI</t>
  </si>
  <si>
    <t>JUN</t>
  </si>
  <si>
    <t>KANEKO</t>
  </si>
  <si>
    <t>KAWANARI</t>
  </si>
  <si>
    <t>NIKO</t>
  </si>
  <si>
    <t>KAPPMEYER</t>
  </si>
  <si>
    <t>KARALAHTI</t>
  </si>
  <si>
    <t>NOBUHITO</t>
  </si>
  <si>
    <t>KATO</t>
  </si>
  <si>
    <t>KAZUHIKO</t>
  </si>
  <si>
    <t>KAWAGUCHI</t>
  </si>
  <si>
    <t>ZANE</t>
  </si>
  <si>
    <t>TOSHIKUNI</t>
  </si>
  <si>
    <t>KIN</t>
  </si>
  <si>
    <t>AMMUC</t>
  </si>
  <si>
    <t>KIRUI</t>
  </si>
  <si>
    <t>SALIM</t>
  </si>
  <si>
    <t>KIZITO</t>
  </si>
  <si>
    <t>KLEIN</t>
  </si>
  <si>
    <t>KNOPPERT</t>
  </si>
  <si>
    <t>KENKO</t>
  </si>
  <si>
    <t>KODAMA</t>
  </si>
  <si>
    <t>KONDO</t>
  </si>
  <si>
    <t>TATSUKICHI</t>
  </si>
  <si>
    <t>KONO</t>
  </si>
  <si>
    <t>ORINOSUKE</t>
  </si>
  <si>
    <t>KOUNO</t>
  </si>
  <si>
    <t>SHOSUKE</t>
  </si>
  <si>
    <t>KOZAWA</t>
  </si>
  <si>
    <t>KRAAMER</t>
  </si>
  <si>
    <t>KRINGSTAD</t>
  </si>
  <si>
    <t>KUAI</t>
  </si>
  <si>
    <t>JUN'ICHI</t>
  </si>
  <si>
    <t>KUDO</t>
  </si>
  <si>
    <t>KUHFELD</t>
  </si>
  <si>
    <t>SCOTTY</t>
  </si>
  <si>
    <t>LANCASTER</t>
  </si>
  <si>
    <t>LANGERAK</t>
  </si>
  <si>
    <t>ELLIOT</t>
  </si>
  <si>
    <t>LEMAY</t>
  </si>
  <si>
    <t>LERMA</t>
  </si>
  <si>
    <t>AARNOUD</t>
  </si>
  <si>
    <t>LIEDER</t>
  </si>
  <si>
    <t>HUGHIE</t>
  </si>
  <si>
    <t>LINDLEY</t>
  </si>
  <si>
    <t>LIVINGSTON</t>
  </si>
  <si>
    <t>LOCKHART</t>
  </si>
  <si>
    <t>LOUW</t>
  </si>
  <si>
    <t>LOVAL</t>
  </si>
  <si>
    <t>LOVELADY</t>
  </si>
  <si>
    <t>LUHN</t>
  </si>
  <si>
    <t>LUJ</t>
  </si>
  <si>
    <t>LUVUL</t>
  </si>
  <si>
    <t>LYNAM</t>
  </si>
  <si>
    <t>EMÍLIO</t>
  </si>
  <si>
    <t>MACKEY</t>
  </si>
  <si>
    <t>MACKINTO</t>
  </si>
  <si>
    <t>KUNISADA</t>
  </si>
  <si>
    <t>MAEDA</t>
  </si>
  <si>
    <t>TAKEJI</t>
  </si>
  <si>
    <t>MAGNU</t>
  </si>
  <si>
    <t>MAHONEY</t>
  </si>
  <si>
    <t>DWIGHT</t>
  </si>
  <si>
    <t>MALLON</t>
  </si>
  <si>
    <t>MALTBY</t>
  </si>
  <si>
    <t>MARINHO</t>
  </si>
  <si>
    <t>MARLEY</t>
  </si>
  <si>
    <t>MARPL</t>
  </si>
  <si>
    <t>UNGGUL</t>
  </si>
  <si>
    <t>MARYADI</t>
  </si>
  <si>
    <t>MATHERLY</t>
  </si>
  <si>
    <t>MATTHEWS</t>
  </si>
  <si>
    <t>MAUNDRELL</t>
  </si>
  <si>
    <t>MCELROY</t>
  </si>
  <si>
    <t>MCGHEE</t>
  </si>
  <si>
    <t>MCGHIE</t>
  </si>
  <si>
    <t>DEL</t>
  </si>
  <si>
    <t>MCILLERIACH</t>
  </si>
  <si>
    <t>MCINALLY</t>
  </si>
  <si>
    <t>MCINTYRE</t>
  </si>
  <si>
    <t>KELVIN</t>
  </si>
  <si>
    <t>MCKINNEY</t>
  </si>
  <si>
    <t>MCNEILL</t>
  </si>
  <si>
    <t>MEDELLÍN</t>
  </si>
  <si>
    <t>MEDIATE</t>
  </si>
  <si>
    <t>MEISNER</t>
  </si>
  <si>
    <t>MEJÍA</t>
  </si>
  <si>
    <t>MEREDITH</t>
  </si>
  <si>
    <t>DEVIN</t>
  </si>
  <si>
    <t>MESSER</t>
  </si>
  <si>
    <t>MEYER</t>
  </si>
  <si>
    <t>MEYERLE</t>
  </si>
  <si>
    <t>MIGGINS</t>
  </si>
  <si>
    <t>MEHARI</t>
  </si>
  <si>
    <t>MINKAH</t>
  </si>
  <si>
    <t>LEUGA</t>
  </si>
  <si>
    <t>TOMOMI</t>
  </si>
  <si>
    <t>MIURA</t>
  </si>
  <si>
    <t>MINORU</t>
  </si>
  <si>
    <t>MIYAKE</t>
  </si>
  <si>
    <t>MONFODE</t>
  </si>
  <si>
    <t>MONROE</t>
  </si>
  <si>
    <t>CHRISTOPHE</t>
  </si>
  <si>
    <t>MOREAU</t>
  </si>
  <si>
    <t>JODY</t>
  </si>
  <si>
    <t>MULLE</t>
  </si>
  <si>
    <t>LINDSAY</t>
  </si>
  <si>
    <t>DENIS</t>
  </si>
  <si>
    <t>MUSHTAK</t>
  </si>
  <si>
    <t>YORIYOSHI</t>
  </si>
  <si>
    <t>GORO</t>
  </si>
  <si>
    <t>NAKANISHI</t>
  </si>
  <si>
    <t>HIROAKI</t>
  </si>
  <si>
    <t>NAKANOI</t>
  </si>
  <si>
    <t>ÂNGELO</t>
  </si>
  <si>
    <t>NAMORA</t>
  </si>
  <si>
    <t>NAYLOR</t>
  </si>
  <si>
    <t>WALLY</t>
  </si>
  <si>
    <t>NEWSOME</t>
  </si>
  <si>
    <t>NIEVES</t>
  </si>
  <si>
    <t>YOSHIHIDE</t>
  </si>
  <si>
    <t>NISHIMURA</t>
  </si>
  <si>
    <t>NIX</t>
  </si>
  <si>
    <t>NIXON</t>
  </si>
  <si>
    <t>O'DEVLIN</t>
  </si>
  <si>
    <t>O'MULDOON</t>
  </si>
  <si>
    <t>O'MULROONEY</t>
  </si>
  <si>
    <t>O'NEAL</t>
  </si>
  <si>
    <t>O'ROURKE</t>
  </si>
  <si>
    <t>OFFREDI</t>
  </si>
  <si>
    <t>OLIVAREZ</t>
  </si>
  <si>
    <t>YAKAMOCHI</t>
  </si>
  <si>
    <t>ONO</t>
  </si>
  <si>
    <t>OTTON</t>
  </si>
  <si>
    <t>OOSTENBROEK</t>
  </si>
  <si>
    <t>OROSCO</t>
  </si>
  <si>
    <t>OROZCO</t>
  </si>
  <si>
    <t>MIGUEL ANGEL</t>
  </si>
  <si>
    <t>OWEN</t>
  </si>
  <si>
    <t>PAE</t>
  </si>
  <si>
    <t>PAGE</t>
  </si>
  <si>
    <t>PAGNAM</t>
  </si>
  <si>
    <t>PAK</t>
  </si>
  <si>
    <t>PARLANE</t>
  </si>
  <si>
    <t>GARRY</t>
  </si>
  <si>
    <t>PEASE</t>
  </si>
  <si>
    <t>PENNINGTON</t>
  </si>
  <si>
    <t>RENS</t>
  </si>
  <si>
    <t>PEPER</t>
  </si>
  <si>
    <t>PERZ</t>
  </si>
  <si>
    <t>PETERS</t>
  </si>
  <si>
    <t>BASTIEN</t>
  </si>
  <si>
    <t>PETIT</t>
  </si>
  <si>
    <t>PFYL</t>
  </si>
  <si>
    <t>YOHERM</t>
  </si>
  <si>
    <t>Wen</t>
  </si>
  <si>
    <t>Pi</t>
  </si>
  <si>
    <t>PINTO</t>
  </si>
  <si>
    <t>PITTMAN</t>
  </si>
  <si>
    <t>COLTON</t>
  </si>
  <si>
    <t>POE</t>
  </si>
  <si>
    <t>POOLE</t>
  </si>
  <si>
    <t>KONRAD</t>
  </si>
  <si>
    <t>POULSEN</t>
  </si>
  <si>
    <t>PRICE</t>
  </si>
  <si>
    <t>JURIAAN</t>
  </si>
  <si>
    <t>PROEME</t>
  </si>
  <si>
    <t>PSO</t>
  </si>
  <si>
    <t>PUERIAS</t>
  </si>
  <si>
    <t>JUDD</t>
  </si>
  <si>
    <t>QUICK</t>
  </si>
  <si>
    <t>QUILES</t>
  </si>
  <si>
    <t>QUINTERO</t>
  </si>
  <si>
    <t>RADLEY</t>
  </si>
  <si>
    <t>RAMSEY</t>
  </si>
  <si>
    <t>RANAUDO</t>
  </si>
  <si>
    <t>LANDON</t>
  </si>
  <si>
    <t>REESINK</t>
  </si>
  <si>
    <t>RENTERÍA</t>
  </si>
  <si>
    <t>RICE</t>
  </si>
  <si>
    <t>Gilbert</t>
  </si>
  <si>
    <t>Richards</t>
  </si>
  <si>
    <t>LYLE</t>
  </si>
  <si>
    <t>WILLARD</t>
  </si>
  <si>
    <t>RITTER</t>
  </si>
  <si>
    <t>RITZ</t>
  </si>
  <si>
    <t>RIVAS</t>
  </si>
  <si>
    <t>ROACH</t>
  </si>
  <si>
    <t>ZÓZIMO</t>
  </si>
  <si>
    <t>RODEIA</t>
  </si>
  <si>
    <t>LUIS MIGUEL</t>
  </si>
  <si>
    <t>SAKE</t>
  </si>
  <si>
    <t>ROEST</t>
  </si>
  <si>
    <t>ROJAS</t>
  </si>
  <si>
    <t>ROMANO</t>
  </si>
  <si>
    <t>ROMÁN</t>
  </si>
  <si>
    <t>ROSADO</t>
  </si>
  <si>
    <t>ROSAS</t>
  </si>
  <si>
    <t>ROSS</t>
  </si>
  <si>
    <t>ROWE</t>
  </si>
  <si>
    <t>RUNNALLS</t>
  </si>
  <si>
    <t>RUSH</t>
  </si>
  <si>
    <t>SACKETT</t>
  </si>
  <si>
    <t>SALMARÃ¡N</t>
  </si>
  <si>
    <t>Gerald</t>
  </si>
  <si>
    <t>Sanford</t>
  </si>
  <si>
    <t>SANG</t>
  </si>
  <si>
    <t>TOSHIHARU</t>
  </si>
  <si>
    <t>SANTANA</t>
  </si>
  <si>
    <t>MAKOTO</t>
  </si>
  <si>
    <t>SANWA</t>
  </si>
  <si>
    <t>TOICHI</t>
  </si>
  <si>
    <t>SASAKI</t>
  </si>
  <si>
    <t>YORIKANE</t>
  </si>
  <si>
    <t>BRODY</t>
  </si>
  <si>
    <t>OKTAV</t>
  </si>
  <si>
    <t>SCHWARZACHER</t>
  </si>
  <si>
    <t>LOWELL</t>
  </si>
  <si>
    <t>SEIFFERT</t>
  </si>
  <si>
    <t>SERNA</t>
  </si>
  <si>
    <t>SHARDA</t>
  </si>
  <si>
    <t>SHIMIZU</t>
  </si>
  <si>
    <t>SHOULDERS</t>
  </si>
  <si>
    <t>SILVER</t>
  </si>
  <si>
    <t>SKERRETT</t>
  </si>
  <si>
    <t>SKINNER</t>
  </si>
  <si>
    <t>EMORY</t>
  </si>
  <si>
    <t>Smith</t>
  </si>
  <si>
    <t>SOLANO</t>
  </si>
  <si>
    <t>SORIANO</t>
  </si>
  <si>
    <t>SOUKUP</t>
  </si>
  <si>
    <t>SPROULL</t>
  </si>
  <si>
    <t>STANTON</t>
  </si>
  <si>
    <t>STARTUP</t>
  </si>
  <si>
    <t>STELLBERGER</t>
  </si>
  <si>
    <t>STRICKLAND</t>
  </si>
  <si>
    <t>TEDDY</t>
  </si>
  <si>
    <t>STROTHER</t>
  </si>
  <si>
    <t>TSUNEYO</t>
  </si>
  <si>
    <t>SUGANO</t>
  </si>
  <si>
    <t>SUN</t>
  </si>
  <si>
    <t>SURGENER</t>
  </si>
  <si>
    <t>SUTTON</t>
  </si>
  <si>
    <t>SWANSON</t>
  </si>
  <si>
    <t>SWANTON</t>
  </si>
  <si>
    <t>SWEDLOVE</t>
  </si>
  <si>
    <t>KINNOJO</t>
  </si>
  <si>
    <t>TAKATA</t>
  </si>
  <si>
    <t>MARV</t>
  </si>
  <si>
    <t>TALBOT</t>
  </si>
  <si>
    <t>NORI</t>
  </si>
  <si>
    <t>TAMURA</t>
  </si>
  <si>
    <t>TANIYO</t>
  </si>
  <si>
    <t>LEEN</t>
  </si>
  <si>
    <t>TAS</t>
  </si>
  <si>
    <t>TAVÁREZ</t>
  </si>
  <si>
    <t>MARIAN</t>
  </si>
  <si>
    <t>TELEAGA</t>
  </si>
  <si>
    <t>BRODERICK</t>
  </si>
  <si>
    <t>THOMPSO</t>
  </si>
  <si>
    <t>Thompson</t>
  </si>
  <si>
    <t>Michael</t>
  </si>
  <si>
    <t>Thorne</t>
  </si>
  <si>
    <t>THUM</t>
  </si>
  <si>
    <t>TIDCOMBE</t>
  </si>
  <si>
    <t>TIDMARCH</t>
  </si>
  <si>
    <t>KIP</t>
  </si>
  <si>
    <t>TOWNSEND</t>
  </si>
  <si>
    <t>TREVINO</t>
  </si>
  <si>
    <t>VALADEZ</t>
  </si>
  <si>
    <t>VALLE</t>
  </si>
  <si>
    <t>VALLÉS</t>
  </si>
  <si>
    <t>KENNET</t>
  </si>
  <si>
    <t>VAN BODEGRAVEN</t>
  </si>
  <si>
    <t>VAN DAM</t>
  </si>
  <si>
    <t>VAN DE KEERE</t>
  </si>
  <si>
    <t>KNUD</t>
  </si>
  <si>
    <t>VAN DEN BERG</t>
  </si>
  <si>
    <t>LANDO</t>
  </si>
  <si>
    <t>VAN DUIJN</t>
  </si>
  <si>
    <t>VAN DUSSCHOTEN</t>
  </si>
  <si>
    <t>FRITS</t>
  </si>
  <si>
    <t>VAN EMDEN</t>
  </si>
  <si>
    <t>SOREN</t>
  </si>
  <si>
    <t>VAN MIERLO</t>
  </si>
  <si>
    <t>VANDENHOFF</t>
  </si>
  <si>
    <t>VANDER W</t>
  </si>
  <si>
    <t>VENEGAS</t>
  </si>
  <si>
    <t>VERRAN</t>
  </si>
  <si>
    <t>VIDES</t>
  </si>
  <si>
    <t>RAFI</t>
  </si>
  <si>
    <t>JUAN LUIS</t>
  </si>
  <si>
    <t>WALL</t>
  </si>
  <si>
    <t>WALLER</t>
  </si>
  <si>
    <t>WAN</t>
  </si>
  <si>
    <t>WELLS</t>
  </si>
  <si>
    <t>WHALEY</t>
  </si>
  <si>
    <t>LYNWOOD</t>
  </si>
  <si>
    <t>WHITEHEAD</t>
  </si>
  <si>
    <t>WHITNEY</t>
  </si>
  <si>
    <t>WHITTIER</t>
  </si>
  <si>
    <t>SEMISI</t>
  </si>
  <si>
    <t>WILIAMA</t>
  </si>
  <si>
    <t>WILLCOX</t>
  </si>
  <si>
    <t>WIMBER</t>
  </si>
  <si>
    <t>WOODWARD</t>
  </si>
  <si>
    <t>Mark</t>
  </si>
  <si>
    <t>Wright</t>
  </si>
  <si>
    <t>LIANGDE</t>
  </si>
  <si>
    <t>BRÀMI</t>
  </si>
  <si>
    <t>XHANARI</t>
  </si>
  <si>
    <t>RYU</t>
  </si>
  <si>
    <t>YAMADA</t>
  </si>
  <si>
    <t>SUKEJURO</t>
  </si>
  <si>
    <t>YEARWOOD</t>
  </si>
  <si>
    <t>DAE</t>
  </si>
  <si>
    <t>NORITADA</t>
  </si>
  <si>
    <t>YOSHIDA</t>
  </si>
  <si>
    <t>SHIGETOKI</t>
  </si>
  <si>
    <t>YUKIO</t>
  </si>
  <si>
    <t>ZAMBRANO</t>
  </si>
  <si>
    <t>ZAPATA</t>
  </si>
  <si>
    <t>ZHUAN</t>
  </si>
  <si>
    <t>TAD</t>
  </si>
  <si>
    <t>BU</t>
  </si>
  <si>
    <t>Charles</t>
  </si>
  <si>
    <t>Abbott</t>
  </si>
  <si>
    <t>ABBOTT</t>
  </si>
  <si>
    <t>HAMDAN</t>
  </si>
  <si>
    <t>ABRAMS</t>
  </si>
  <si>
    <t>ACHAVAL</t>
  </si>
  <si>
    <t>ACKERMAN</t>
  </si>
  <si>
    <t>THERON</t>
  </si>
  <si>
    <t>ACOSTA</t>
  </si>
  <si>
    <t>CAM</t>
  </si>
  <si>
    <t>Adams</t>
  </si>
  <si>
    <t>ADDITO</t>
  </si>
  <si>
    <t>BUTCH</t>
  </si>
  <si>
    <t>Kent</t>
  </si>
  <si>
    <t>Adkins</t>
  </si>
  <si>
    <t>Noriyori</t>
  </si>
  <si>
    <t>Agano</t>
  </si>
  <si>
    <t>AGUASVIVAS</t>
  </si>
  <si>
    <t>AINSLIE</t>
  </si>
  <si>
    <t>Travi</t>
  </si>
  <si>
    <t>Aitkenhead</t>
  </si>
  <si>
    <t>ALANIZ</t>
  </si>
  <si>
    <t>ALBEE</t>
  </si>
  <si>
    <t>VIANNEY</t>
  </si>
  <si>
    <t>ALBERTINI</t>
  </si>
  <si>
    <t>ALBRIGHT</t>
  </si>
  <si>
    <t>ALDERS</t>
  </si>
  <si>
    <t>ALEMÁN</t>
  </si>
  <si>
    <t>Trey</t>
  </si>
  <si>
    <t>Alexander</t>
  </si>
  <si>
    <t>ALGER</t>
  </si>
  <si>
    <t>ALICEA</t>
  </si>
  <si>
    <t>Bill</t>
  </si>
  <si>
    <t>Allen</t>
  </si>
  <si>
    <t>JEREMIAH</t>
  </si>
  <si>
    <t>JULIUS</t>
  </si>
  <si>
    <t>Henry</t>
  </si>
  <si>
    <t>Allison</t>
  </si>
  <si>
    <t>ALLUCINGOLI</t>
  </si>
  <si>
    <t>ALOU</t>
  </si>
  <si>
    <t>AMERY</t>
  </si>
  <si>
    <t>AMES</t>
  </si>
  <si>
    <t>Sukmo</t>
  </si>
  <si>
    <t>Ananas</t>
  </si>
  <si>
    <t>Lou</t>
  </si>
  <si>
    <t>Anderson</t>
  </si>
  <si>
    <t>Marvin</t>
  </si>
  <si>
    <t>Matthew</t>
  </si>
  <si>
    <t>Annett</t>
  </si>
  <si>
    <t>Anviles</t>
  </si>
  <si>
    <t>APPLEBY</t>
  </si>
  <si>
    <t>APSLEY</t>
  </si>
  <si>
    <t>Aquino</t>
  </si>
  <si>
    <t>YALÇÐN</t>
  </si>
  <si>
    <t>ARAS</t>
  </si>
  <si>
    <t>ARGUE</t>
  </si>
  <si>
    <t>ARIAIL</t>
  </si>
  <si>
    <t>ARKELL</t>
  </si>
  <si>
    <t>ARMSTRONG</t>
  </si>
  <si>
    <t>CHESTER</t>
  </si>
  <si>
    <t>ERWIN</t>
  </si>
  <si>
    <t>Joel</t>
  </si>
  <si>
    <t>DESIDÉRIO</t>
  </si>
  <si>
    <t>ARONS</t>
  </si>
  <si>
    <t>ARRIE</t>
  </si>
  <si>
    <t>ARRINGTON</t>
  </si>
  <si>
    <t>Arthur</t>
  </si>
  <si>
    <t>ASAEDA</t>
  </si>
  <si>
    <t>ASCANIO</t>
  </si>
  <si>
    <t>ATHEY</t>
  </si>
  <si>
    <t>Bob</t>
  </si>
  <si>
    <t>Atkinson</t>
  </si>
  <si>
    <t>ATKINSON</t>
  </si>
  <si>
    <t>ATZ</t>
  </si>
  <si>
    <t>AUCOIN</t>
  </si>
  <si>
    <t>HOLGAR</t>
  </si>
  <si>
    <t>AUKEN</t>
  </si>
  <si>
    <t>WAKINA</t>
  </si>
  <si>
    <t>AUKUKERO</t>
  </si>
  <si>
    <t>AUTREY</t>
  </si>
  <si>
    <t>ZULEIDE</t>
  </si>
  <si>
    <t>AVELEIRO</t>
  </si>
  <si>
    <t>AVILÉS</t>
  </si>
  <si>
    <t>AXFORD</t>
  </si>
  <si>
    <t>Ayers</t>
  </si>
  <si>
    <t>AYOTTE</t>
  </si>
  <si>
    <t>BACKSTROM</t>
  </si>
  <si>
    <t>Gijs</t>
  </si>
  <si>
    <t>Backx</t>
  </si>
  <si>
    <t>BADEN</t>
  </si>
  <si>
    <t>BADER</t>
  </si>
  <si>
    <t>BADOI</t>
  </si>
  <si>
    <t>Bailey</t>
  </si>
  <si>
    <t>CLAUDE</t>
  </si>
  <si>
    <t>JOSHUA</t>
  </si>
  <si>
    <t>BAISL</t>
  </si>
  <si>
    <t>BAJOCZKY</t>
  </si>
  <si>
    <t>Jacob</t>
  </si>
  <si>
    <t>Baker</t>
  </si>
  <si>
    <t>LOUIE</t>
  </si>
  <si>
    <t>RobertAdrian</t>
  </si>
  <si>
    <t>BALDOCK</t>
  </si>
  <si>
    <t>MAURICE</t>
  </si>
  <si>
    <t>Ball</t>
  </si>
  <si>
    <t>BALLENGER</t>
  </si>
  <si>
    <t>BANFIELD</t>
  </si>
  <si>
    <t>BANNATYNE</t>
  </si>
  <si>
    <t>BANNERMAN</t>
  </si>
  <si>
    <t>BARACALDO</t>
  </si>
  <si>
    <t>BARAJAS</t>
  </si>
  <si>
    <t>MEHPARE</t>
  </si>
  <si>
    <t>BARATASHVILI</t>
  </si>
  <si>
    <t>BARKER</t>
  </si>
  <si>
    <t>GREYSON</t>
  </si>
  <si>
    <t>BARLOW</t>
  </si>
  <si>
    <t>BARNACLE</t>
  </si>
  <si>
    <t>Josh</t>
  </si>
  <si>
    <t>Barr</t>
  </si>
  <si>
    <t>NOAH</t>
  </si>
  <si>
    <t>BARRACLOUGH</t>
  </si>
  <si>
    <t>Barrios</t>
  </si>
  <si>
    <t>Claude</t>
  </si>
  <si>
    <t>Barry</t>
  </si>
  <si>
    <t>HAROLD</t>
  </si>
  <si>
    <t>BARTHORPE</t>
  </si>
  <si>
    <t>BARTLETT</t>
  </si>
  <si>
    <t>BARTON</t>
  </si>
  <si>
    <t>CY</t>
  </si>
  <si>
    <t>FLINT</t>
  </si>
  <si>
    <t>BATIST</t>
  </si>
  <si>
    <t>Beniamino</t>
  </si>
  <si>
    <t>Battaglia</t>
  </si>
  <si>
    <t>Battle</t>
  </si>
  <si>
    <t>BAÑUELOS</t>
  </si>
  <si>
    <t>BEARD</t>
  </si>
  <si>
    <t>CARY</t>
  </si>
  <si>
    <t>Raymond</t>
  </si>
  <si>
    <t>Beasley</t>
  </si>
  <si>
    <t>Avery</t>
  </si>
  <si>
    <t>Beaudin</t>
  </si>
  <si>
    <t>BEAUREGARD</t>
  </si>
  <si>
    <t>BECERRA</t>
  </si>
  <si>
    <t>ABEL</t>
  </si>
  <si>
    <t>Ed</t>
  </si>
  <si>
    <t>Belisario</t>
  </si>
  <si>
    <t>EDDY</t>
  </si>
  <si>
    <t>DOLF</t>
  </si>
  <si>
    <t>BELT</t>
  </si>
  <si>
    <t>BELTRÁN</t>
  </si>
  <si>
    <t>Roland</t>
  </si>
  <si>
    <t>Bender</t>
  </si>
  <si>
    <t>BENJAM</t>
  </si>
  <si>
    <t>Benjamin</t>
  </si>
  <si>
    <t>BRENDAN</t>
  </si>
  <si>
    <t>Bennett</t>
  </si>
  <si>
    <t>Benson</t>
  </si>
  <si>
    <t>BERGERON</t>
  </si>
  <si>
    <t>BERMÚDEZ</t>
  </si>
  <si>
    <t>BERRERA</t>
  </si>
  <si>
    <t>BERRES</t>
  </si>
  <si>
    <t>BERROA</t>
  </si>
  <si>
    <t>BEVERLIN</t>
  </si>
  <si>
    <t>BIGLE</t>
  </si>
  <si>
    <t>BILLUPS</t>
  </si>
  <si>
    <t>MUTI</t>
  </si>
  <si>
    <t>BIN MUBARAK</t>
  </si>
  <si>
    <t>Emir</t>
  </si>
  <si>
    <t>bin Wafid</t>
  </si>
  <si>
    <t>Garry</t>
  </si>
  <si>
    <t>Bishop</t>
  </si>
  <si>
    <t>ARON</t>
  </si>
  <si>
    <t>BISKUPIAK</t>
  </si>
  <si>
    <t>BL</t>
  </si>
  <si>
    <t>Black</t>
  </si>
  <si>
    <t>BLACKWELL</t>
  </si>
  <si>
    <t>DUSTY</t>
  </si>
  <si>
    <t>Nicholas</t>
  </si>
  <si>
    <t>Blanchard</t>
  </si>
  <si>
    <t>BLANKENSHIP</t>
  </si>
  <si>
    <t>BLASH</t>
  </si>
  <si>
    <t>BLY</t>
  </si>
  <si>
    <t>Bly</t>
  </si>
  <si>
    <t>BLYE</t>
  </si>
  <si>
    <t>BOADEN</t>
  </si>
  <si>
    <t>BOCCABELLA</t>
  </si>
  <si>
    <t>BOCHTE JR.</t>
  </si>
  <si>
    <t>BENGT</t>
  </si>
  <si>
    <t>BOESSEN</t>
  </si>
  <si>
    <t>BOLDEN</t>
  </si>
  <si>
    <t>BOONE</t>
  </si>
  <si>
    <t>RAFAELL</t>
  </si>
  <si>
    <t>Cris</t>
  </si>
  <si>
    <t>Booth</t>
  </si>
  <si>
    <t>HOLLIS</t>
  </si>
  <si>
    <t>BOST</t>
  </si>
  <si>
    <t>DAMIAN</t>
  </si>
  <si>
    <t>BOTIRCA</t>
  </si>
  <si>
    <t>BOUCHER</t>
  </si>
  <si>
    <t>PIERRE</t>
  </si>
  <si>
    <t>BOUCHEZ</t>
  </si>
  <si>
    <t>BOUKNIG</t>
  </si>
  <si>
    <t>BOUSQUET</t>
  </si>
  <si>
    <t>Boutilier</t>
  </si>
  <si>
    <t>Bowers</t>
  </si>
  <si>
    <t>BOWES</t>
  </si>
  <si>
    <t>Bowes</t>
  </si>
  <si>
    <t>BOWIE</t>
  </si>
  <si>
    <t>BOWLES</t>
  </si>
  <si>
    <t>Bowman</t>
  </si>
  <si>
    <t>Boyer</t>
  </si>
  <si>
    <t>Adam</t>
  </si>
  <si>
    <t>Bradshaw</t>
  </si>
  <si>
    <t>Philip</t>
  </si>
  <si>
    <t>Brady</t>
  </si>
  <si>
    <t>BRANDT</t>
  </si>
  <si>
    <t>BRANT</t>
  </si>
  <si>
    <t>BRANTLEY</t>
  </si>
  <si>
    <t>BRAVO</t>
  </si>
  <si>
    <t>MYRON</t>
  </si>
  <si>
    <t>BRAY</t>
  </si>
  <si>
    <t>BRETADO</t>
  </si>
  <si>
    <t>Eric</t>
  </si>
  <si>
    <t>Brewer</t>
  </si>
  <si>
    <t>BREWER</t>
  </si>
  <si>
    <t>BRIDWELL</t>
  </si>
  <si>
    <t>BRIGHT</t>
  </si>
  <si>
    <t>BRILES</t>
  </si>
  <si>
    <t>BRINN</t>
  </si>
  <si>
    <t>J.R.</t>
  </si>
  <si>
    <t>Patrick</t>
  </si>
  <si>
    <t>Brooks</t>
  </si>
  <si>
    <t>RICKY</t>
  </si>
  <si>
    <t>BROUGHMAN</t>
  </si>
  <si>
    <t>BRET</t>
  </si>
  <si>
    <t>Greg</t>
  </si>
  <si>
    <t>Howard</t>
  </si>
  <si>
    <t>JONATHON</t>
  </si>
  <si>
    <t>Wendell</t>
  </si>
  <si>
    <t>ROCCO</t>
  </si>
  <si>
    <t>BRUNETTI</t>
  </si>
  <si>
    <t>WILFRED</t>
  </si>
  <si>
    <t>BRUNTON</t>
  </si>
  <si>
    <t>BUCARDO</t>
  </si>
  <si>
    <t>BUCHANAN</t>
  </si>
  <si>
    <t>Buckley</t>
  </si>
  <si>
    <t>BUCKNER</t>
  </si>
  <si>
    <t>BUCKSON</t>
  </si>
  <si>
    <t>BUCKWALT</t>
  </si>
  <si>
    <t>BULLARD</t>
  </si>
  <si>
    <t>BUMGARNE</t>
  </si>
  <si>
    <t>LEKA</t>
  </si>
  <si>
    <t>BUNJAKU</t>
  </si>
  <si>
    <t>BURCH</t>
  </si>
  <si>
    <t>BURCHAM</t>
  </si>
  <si>
    <t>BURGESS</t>
  </si>
  <si>
    <t>Burgess</t>
  </si>
  <si>
    <t>BURKE</t>
  </si>
  <si>
    <t>Max</t>
  </si>
  <si>
    <t>Burke</t>
  </si>
  <si>
    <t>BURKETT</t>
  </si>
  <si>
    <t>BURKS</t>
  </si>
  <si>
    <t>Burns</t>
  </si>
  <si>
    <t>BURRIS</t>
  </si>
  <si>
    <t>FLYNN</t>
  </si>
  <si>
    <t>BURTT</t>
  </si>
  <si>
    <t>RHETT</t>
  </si>
  <si>
    <t>Scott</t>
  </si>
  <si>
    <t>BUTT</t>
  </si>
  <si>
    <t>Elliott</t>
  </si>
  <si>
    <t>Byers</t>
  </si>
  <si>
    <t>BYFORD</t>
  </si>
  <si>
    <t>BYRNE</t>
  </si>
  <si>
    <t>BÉLTRE</t>
  </si>
  <si>
    <t>Stéphane</t>
  </si>
  <si>
    <t>Bénard</t>
  </si>
  <si>
    <t>CAHILL</t>
  </si>
  <si>
    <t>CAI</t>
  </si>
  <si>
    <t>Cain</t>
  </si>
  <si>
    <t>CAINES</t>
  </si>
  <si>
    <t>CALAF</t>
  </si>
  <si>
    <t>Barton</t>
  </si>
  <si>
    <t>Cald</t>
  </si>
  <si>
    <t>CALDWELL</t>
  </si>
  <si>
    <t>CALHOUN</t>
  </si>
  <si>
    <t>CALVO</t>
  </si>
  <si>
    <t>Cameron</t>
  </si>
  <si>
    <t>Clayton</t>
  </si>
  <si>
    <t>Campbell</t>
  </si>
  <si>
    <t>HANK</t>
  </si>
  <si>
    <t>CANADY</t>
  </si>
  <si>
    <t>CANNON JR.</t>
  </si>
  <si>
    <t>CAPOCHE</t>
  </si>
  <si>
    <t>CARDOZA</t>
  </si>
  <si>
    <t>CARLIER</t>
  </si>
  <si>
    <t>Carlson</t>
  </si>
  <si>
    <t>Dylan</t>
  </si>
  <si>
    <t>JONAH</t>
  </si>
  <si>
    <t>CARLSON</t>
  </si>
  <si>
    <t>CARMARGO</t>
  </si>
  <si>
    <t>CARMON</t>
  </si>
  <si>
    <t>NATHANIEL</t>
  </si>
  <si>
    <t>CARNEVALE</t>
  </si>
  <si>
    <t>CARNEY</t>
  </si>
  <si>
    <t>CARON</t>
  </si>
  <si>
    <t>CARRASCO</t>
  </si>
  <si>
    <t>CARRILLO</t>
  </si>
  <si>
    <t>CARRIZALES</t>
  </si>
  <si>
    <t>CARROLL</t>
  </si>
  <si>
    <t>CARSEY</t>
  </si>
  <si>
    <t>SAL</t>
  </si>
  <si>
    <t>Cartwright</t>
  </si>
  <si>
    <t>CASE</t>
  </si>
  <si>
    <t>Cash</t>
  </si>
  <si>
    <t>CASTLE</t>
  </si>
  <si>
    <t>CASTON</t>
  </si>
  <si>
    <t>CAVANAGH</t>
  </si>
  <si>
    <t>CEGAR</t>
  </si>
  <si>
    <t>Ceger</t>
  </si>
  <si>
    <t>CERVENEK</t>
  </si>
  <si>
    <t>CH'OE</t>
  </si>
  <si>
    <t>Jerome</t>
  </si>
  <si>
    <t>CHALL</t>
  </si>
  <si>
    <t>CHAMACO</t>
  </si>
  <si>
    <t>CHAMBERS</t>
  </si>
  <si>
    <t>FAROOK</t>
  </si>
  <si>
    <t>CHAMKANNI</t>
  </si>
  <si>
    <t>VIRGIL</t>
  </si>
  <si>
    <t>DZELADIN</t>
  </si>
  <si>
    <t>CHANI</t>
  </si>
  <si>
    <t>IRVING</t>
  </si>
  <si>
    <t>CHAPPELL</t>
  </si>
  <si>
    <t>Chappell</t>
  </si>
  <si>
    <t>CHAPUIS</t>
  </si>
  <si>
    <t>Clinton</t>
  </si>
  <si>
    <t>Terry</t>
  </si>
  <si>
    <t>Chase</t>
  </si>
  <si>
    <t>CHATTAN</t>
  </si>
  <si>
    <t>CHECH</t>
  </si>
  <si>
    <t>CHENG</t>
  </si>
  <si>
    <t>MAN</t>
  </si>
  <si>
    <t>CHIANG</t>
  </si>
  <si>
    <t>CHILDS</t>
  </si>
  <si>
    <t>Len</t>
  </si>
  <si>
    <t>Childs</t>
  </si>
  <si>
    <t>CHITWOOD</t>
  </si>
  <si>
    <t>Cho</t>
  </si>
  <si>
    <t>Chon</t>
  </si>
  <si>
    <t>CHOPIN</t>
  </si>
  <si>
    <t>CHOZEN</t>
  </si>
  <si>
    <t>Earl</t>
  </si>
  <si>
    <t>Christensen</t>
  </si>
  <si>
    <t>CHÁVES</t>
  </si>
  <si>
    <t>CHÂTELAIN</t>
  </si>
  <si>
    <t>CIFER</t>
  </si>
  <si>
    <t>Fernan</t>
  </si>
  <si>
    <t>Cintra</t>
  </si>
  <si>
    <t>CISNEROS</t>
  </si>
  <si>
    <t>NEIL</t>
  </si>
  <si>
    <t>Clark</t>
  </si>
  <si>
    <t>CLAYPOOLE</t>
  </si>
  <si>
    <t>CLEMENTE</t>
  </si>
  <si>
    <t>ASHTON</t>
  </si>
  <si>
    <t>CLEMENTS</t>
  </si>
  <si>
    <t>CLOW</t>
  </si>
  <si>
    <t>COATES</t>
  </si>
  <si>
    <t>Cecil</t>
  </si>
  <si>
    <t>Cobb</t>
  </si>
  <si>
    <t>COCHRAN</t>
  </si>
  <si>
    <t>COCHRANE</t>
  </si>
  <si>
    <t>Cochrane</t>
  </si>
  <si>
    <t>COFFEY</t>
  </si>
  <si>
    <t>Rob</t>
  </si>
  <si>
    <t>Coffey</t>
  </si>
  <si>
    <t>COFFMAN</t>
  </si>
  <si>
    <t>Coker</t>
  </si>
  <si>
    <t>Coleman</t>
  </si>
  <si>
    <t>Tynan</t>
  </si>
  <si>
    <t>Zach</t>
  </si>
  <si>
    <t>Colgan</t>
  </si>
  <si>
    <t>Collazo</t>
  </si>
  <si>
    <t>COLLINGWOOD</t>
  </si>
  <si>
    <t>COLOMO</t>
  </si>
  <si>
    <t>ARLEN</t>
  </si>
  <si>
    <t>CONKLIN</t>
  </si>
  <si>
    <t>Connolly</t>
  </si>
  <si>
    <t>Otto</t>
  </si>
  <si>
    <t>CONWAY</t>
  </si>
  <si>
    <t>COOKE</t>
  </si>
  <si>
    <t>COOLEY</t>
  </si>
  <si>
    <t>Shawn</t>
  </si>
  <si>
    <t>Cooley</t>
  </si>
  <si>
    <t>Cooper</t>
  </si>
  <si>
    <t>Kevin</t>
  </si>
  <si>
    <t>Milo</t>
  </si>
  <si>
    <t>COPELAND</t>
  </si>
  <si>
    <t>COPESTAKE</t>
  </si>
  <si>
    <t>Coranillo</t>
  </si>
  <si>
    <t>CORARUBIAS</t>
  </si>
  <si>
    <t>RIVER</t>
  </si>
  <si>
    <t>CORMIER</t>
  </si>
  <si>
    <t>CORREA</t>
  </si>
  <si>
    <t>CORRIDAN</t>
  </si>
  <si>
    <t>CORS</t>
  </si>
  <si>
    <t>URBANO</t>
  </si>
  <si>
    <t>COTTINELLI</t>
  </si>
  <si>
    <t>GRANT</t>
  </si>
  <si>
    <t>COUNSELL</t>
  </si>
  <si>
    <t>COWEN</t>
  </si>
  <si>
    <t>COLBY</t>
  </si>
  <si>
    <t>Cox</t>
  </si>
  <si>
    <t>CRAF</t>
  </si>
  <si>
    <t>KEL</t>
  </si>
  <si>
    <t>CRAFTON</t>
  </si>
  <si>
    <t>Craig</t>
  </si>
  <si>
    <t>CRAMER</t>
  </si>
  <si>
    <t>Cramer</t>
  </si>
  <si>
    <t>RICKEY</t>
  </si>
  <si>
    <t>CRAVER</t>
  </si>
  <si>
    <t>CRAYE</t>
  </si>
  <si>
    <t>Creamer</t>
  </si>
  <si>
    <t>CREGAN</t>
  </si>
  <si>
    <t>Creus</t>
  </si>
  <si>
    <t>CRIPPEN</t>
  </si>
  <si>
    <t>CRISTOLA</t>
  </si>
  <si>
    <t>CRITCH</t>
  </si>
  <si>
    <t>CROCKER</t>
  </si>
  <si>
    <t>CROSBY</t>
  </si>
  <si>
    <t>CROSS</t>
  </si>
  <si>
    <t>Crowley</t>
  </si>
  <si>
    <t>CRUM</t>
  </si>
  <si>
    <t>CUBILLAN</t>
  </si>
  <si>
    <t>Silas</t>
  </si>
  <si>
    <t>Cuming</t>
  </si>
  <si>
    <t>CUMMINS</t>
  </si>
  <si>
    <t>Cunningham</t>
  </si>
  <si>
    <t>CURRAN</t>
  </si>
  <si>
    <t>CURRI</t>
  </si>
  <si>
    <t>JORIAN</t>
  </si>
  <si>
    <t>CUYPERS</t>
  </si>
  <si>
    <t>D'ALE</t>
  </si>
  <si>
    <t>DABROWIECKI</t>
  </si>
  <si>
    <t>HIEN</t>
  </si>
  <si>
    <t>DAI</t>
  </si>
  <si>
    <t>DAIGLE</t>
  </si>
  <si>
    <t>DANBY</t>
  </si>
  <si>
    <t>LUIS MANUEL</t>
  </si>
  <si>
    <t>DANN</t>
  </si>
  <si>
    <t>DARDAR</t>
  </si>
  <si>
    <t>DAUGHERTY</t>
  </si>
  <si>
    <t>Davenport</t>
  </si>
  <si>
    <t>DAVIDSON</t>
  </si>
  <si>
    <t>Davies</t>
  </si>
  <si>
    <t>Derek</t>
  </si>
  <si>
    <t>DERON</t>
  </si>
  <si>
    <t>JOEL</t>
  </si>
  <si>
    <t>DAVYS</t>
  </si>
  <si>
    <t>Brian</t>
  </si>
  <si>
    <t>Dawson</t>
  </si>
  <si>
    <t>Brad Berge</t>
  </si>
  <si>
    <t>Day</t>
  </si>
  <si>
    <t>DE CAS</t>
  </si>
  <si>
    <t>DE GREEF</t>
  </si>
  <si>
    <t>DE LA GARZA</t>
  </si>
  <si>
    <t>DE PAULA</t>
  </si>
  <si>
    <t>JOB</t>
  </si>
  <si>
    <t>DE RUIJTER</t>
  </si>
  <si>
    <t>DEAL</t>
  </si>
  <si>
    <t>TREY</t>
  </si>
  <si>
    <t>JUNIOR</t>
  </si>
  <si>
    <t>DEJESU</t>
  </si>
  <si>
    <t>DEL ROSAR</t>
  </si>
  <si>
    <t>MARWAN</t>
  </si>
  <si>
    <t>DELCROIX</t>
  </si>
  <si>
    <t>Delemaza</t>
  </si>
  <si>
    <t>DEMPSEY</t>
  </si>
  <si>
    <t>Alec</t>
  </si>
  <si>
    <t>den Breejen</t>
  </si>
  <si>
    <t>DEPHILLIPS</t>
  </si>
  <si>
    <t>SAMUELE</t>
  </si>
  <si>
    <t>DIADONI</t>
  </si>
  <si>
    <t>Darryl</t>
  </si>
  <si>
    <t>Dickerson</t>
  </si>
  <si>
    <t>DICKINSON</t>
  </si>
  <si>
    <t>DIFA</t>
  </si>
  <si>
    <t>DIMMICK</t>
  </si>
  <si>
    <t>Hagos</t>
  </si>
  <si>
    <t>Diop</t>
  </si>
  <si>
    <t>DIORIO</t>
  </si>
  <si>
    <t>DIXON</t>
  </si>
  <si>
    <t>Lowell</t>
  </si>
  <si>
    <t>Dixon</t>
  </si>
  <si>
    <t>THOM</t>
  </si>
  <si>
    <t>Dallas</t>
  </si>
  <si>
    <t>Doerr</t>
  </si>
  <si>
    <t>DOLES</t>
  </si>
  <si>
    <t>Doll</t>
  </si>
  <si>
    <t>Stanton</t>
  </si>
  <si>
    <t>Donachi</t>
  </si>
  <si>
    <t>Dondero</t>
  </si>
  <si>
    <t>DONMOYER</t>
  </si>
  <si>
    <t>DOOLEY</t>
  </si>
  <si>
    <t>DOTSON</t>
  </si>
  <si>
    <t>IRENO</t>
  </si>
  <si>
    <t>DOUDA</t>
  </si>
  <si>
    <t>DOUGAN</t>
  </si>
  <si>
    <t>Douglas</t>
  </si>
  <si>
    <t>NELLE</t>
  </si>
  <si>
    <t>DOWELL</t>
  </si>
  <si>
    <t>Willard</t>
  </si>
  <si>
    <t>Downs</t>
  </si>
  <si>
    <t>DRAPER</t>
  </si>
  <si>
    <t>Drew</t>
  </si>
  <si>
    <t>DUBOIS</t>
  </si>
  <si>
    <t>OMAR</t>
  </si>
  <si>
    <t>DUCHESNE</t>
  </si>
  <si>
    <t>DUFFALO</t>
  </si>
  <si>
    <t>Duffy</t>
  </si>
  <si>
    <t>DUFFY</t>
  </si>
  <si>
    <t>Dufour</t>
  </si>
  <si>
    <t>DUFRENE</t>
  </si>
  <si>
    <t>DUGGAN</t>
  </si>
  <si>
    <t>DUM</t>
  </si>
  <si>
    <t>DUMONT</t>
  </si>
  <si>
    <t>Dundee</t>
  </si>
  <si>
    <t>DUNHAM</t>
  </si>
  <si>
    <t>Dunn</t>
  </si>
  <si>
    <t>Mal</t>
  </si>
  <si>
    <t>RALEIGH</t>
  </si>
  <si>
    <t>DUNPHY</t>
  </si>
  <si>
    <t>Dupont</t>
  </si>
  <si>
    <t>DICK</t>
  </si>
  <si>
    <t>DUPUIS</t>
  </si>
  <si>
    <t>DURANGO</t>
  </si>
  <si>
    <t>DURGIN</t>
  </si>
  <si>
    <t>DYE</t>
  </si>
  <si>
    <t>Dávila</t>
  </si>
  <si>
    <t>EACOTT</t>
  </si>
  <si>
    <t>EARLE</t>
  </si>
  <si>
    <t>EARLIE</t>
  </si>
  <si>
    <t>EBINGER</t>
  </si>
  <si>
    <t>CONSTANTINO</t>
  </si>
  <si>
    <t>ECHEVARRÍA</t>
  </si>
  <si>
    <t>EDMONDS</t>
  </si>
  <si>
    <t>EGAN</t>
  </si>
  <si>
    <t>Alvin</t>
  </si>
  <si>
    <t>Egbe</t>
  </si>
  <si>
    <t>EICKHOFF</t>
  </si>
  <si>
    <t>EIKEN</t>
  </si>
  <si>
    <t>EKDAR</t>
  </si>
  <si>
    <t>ELB</t>
  </si>
  <si>
    <t>ELBERT</t>
  </si>
  <si>
    <t>ELDRIDGE</t>
  </si>
  <si>
    <t>Andrew</t>
  </si>
  <si>
    <t>Ellinger</t>
  </si>
  <si>
    <t>FUMINASA</t>
  </si>
  <si>
    <t>Jim</t>
  </si>
  <si>
    <t>BUBBA</t>
  </si>
  <si>
    <t>Doug</t>
  </si>
  <si>
    <t>Emerson</t>
  </si>
  <si>
    <t>Emery</t>
  </si>
  <si>
    <t>ROCKY</t>
  </si>
  <si>
    <t>ENCISO</t>
  </si>
  <si>
    <t>ENDERS</t>
  </si>
  <si>
    <t>ENGLAND</t>
  </si>
  <si>
    <t>EPPERSON</t>
  </si>
  <si>
    <t>ERICKSON</t>
  </si>
  <si>
    <t>ERKAN</t>
  </si>
  <si>
    <t>KARNO</t>
  </si>
  <si>
    <t>ERNALIA</t>
  </si>
  <si>
    <t>Leo</t>
  </si>
  <si>
    <t>Ervin</t>
  </si>
  <si>
    <t>ERVIN</t>
  </si>
  <si>
    <t>ESCAMILLA</t>
  </si>
  <si>
    <t>ESPADINE</t>
  </si>
  <si>
    <t>ESTES</t>
  </si>
  <si>
    <t>ESTEVEZ</t>
  </si>
  <si>
    <t>Evans</t>
  </si>
  <si>
    <t>EVERHART</t>
  </si>
  <si>
    <t>Chip</t>
  </si>
  <si>
    <t>Everidge</t>
  </si>
  <si>
    <t>EXLEY</t>
  </si>
  <si>
    <t>Fabián</t>
  </si>
  <si>
    <t>FAIR</t>
  </si>
  <si>
    <t>FAIRCHILD</t>
  </si>
  <si>
    <t>FAJARDO</t>
  </si>
  <si>
    <t>FALKENB</t>
  </si>
  <si>
    <t>Ming</t>
  </si>
  <si>
    <t>Fan</t>
  </si>
  <si>
    <t>Fant</t>
  </si>
  <si>
    <t>Fonzie</t>
  </si>
  <si>
    <t>Farley</t>
  </si>
  <si>
    <t>FARLEY</t>
  </si>
  <si>
    <t>Farías</t>
  </si>
  <si>
    <t>FASSINGDON</t>
  </si>
  <si>
    <t>Chuck</t>
  </si>
  <si>
    <t>Faulkner</t>
  </si>
  <si>
    <t>FAWSYDE</t>
  </si>
  <si>
    <t>MIROSLAW</t>
  </si>
  <si>
    <t>FEDOSZ</t>
  </si>
  <si>
    <t>FELICIANO</t>
  </si>
  <si>
    <t>Ferguson</t>
  </si>
  <si>
    <t>WILTON</t>
  </si>
  <si>
    <t>FERNYHOUGH</t>
  </si>
  <si>
    <t>Don</t>
  </si>
  <si>
    <t>FERNÃ¡DEZ</t>
  </si>
  <si>
    <t>FIELD</t>
  </si>
  <si>
    <t>Chad</t>
  </si>
  <si>
    <t>Fields</t>
  </si>
  <si>
    <t>FIERRO</t>
  </si>
  <si>
    <t>FINCH</t>
  </si>
  <si>
    <t>TAMER</t>
  </si>
  <si>
    <t>FITZGERALD</t>
  </si>
  <si>
    <t>FITZPATRICK</t>
  </si>
  <si>
    <t>FLANAGAN</t>
  </si>
  <si>
    <t>FLOREN</t>
  </si>
  <si>
    <t>FOGARTY</t>
  </si>
  <si>
    <t>GAN</t>
  </si>
  <si>
    <t>FOK</t>
  </si>
  <si>
    <t>Ethan</t>
  </si>
  <si>
    <t>Forrest</t>
  </si>
  <si>
    <t>Forstar</t>
  </si>
  <si>
    <t>Forten</t>
  </si>
  <si>
    <t>CLIFTON</t>
  </si>
  <si>
    <t>Fountain</t>
  </si>
  <si>
    <t>FOURNET</t>
  </si>
  <si>
    <t>Phil</t>
  </si>
  <si>
    <t>Francis</t>
  </si>
  <si>
    <t>FRASER</t>
  </si>
  <si>
    <t>Fraser</t>
  </si>
  <si>
    <t>FREDERICK</t>
  </si>
  <si>
    <t>ABELARDO</t>
  </si>
  <si>
    <t>FREITAS</t>
  </si>
  <si>
    <t>FREUTEZ</t>
  </si>
  <si>
    <t>FREY</t>
  </si>
  <si>
    <t>FRIEDMAN</t>
  </si>
  <si>
    <t>MILOS</t>
  </si>
  <si>
    <t>FRW</t>
  </si>
  <si>
    <t>FRY</t>
  </si>
  <si>
    <t>Frye</t>
  </si>
  <si>
    <t>FRYE</t>
  </si>
  <si>
    <t>FULD</t>
  </si>
  <si>
    <t>FULLER</t>
  </si>
  <si>
    <t>Fuller</t>
  </si>
  <si>
    <t>Wes</t>
  </si>
  <si>
    <t>VON</t>
  </si>
  <si>
    <t>FULLERTON</t>
  </si>
  <si>
    <t>Fulton</t>
  </si>
  <si>
    <t>FUNK</t>
  </si>
  <si>
    <t>FURCAL</t>
  </si>
  <si>
    <t>FÉLIZ</t>
  </si>
  <si>
    <t>GAILLARD</t>
  </si>
  <si>
    <t>Frank</t>
  </si>
  <si>
    <t>Gainer</t>
  </si>
  <si>
    <t>GAINES</t>
  </si>
  <si>
    <t>MATTHEW</t>
  </si>
  <si>
    <t>GALT</t>
  </si>
  <si>
    <t>GANDER</t>
  </si>
  <si>
    <t>GARCÍA JR.</t>
  </si>
  <si>
    <t>Gary</t>
  </si>
  <si>
    <t>Gardner</t>
  </si>
  <si>
    <t>GARNER</t>
  </si>
  <si>
    <t>GARNER JR.</t>
  </si>
  <si>
    <t>Garrett</t>
  </si>
  <si>
    <t>LEROY</t>
  </si>
  <si>
    <t>GARRISON</t>
  </si>
  <si>
    <t>Jody</t>
  </si>
  <si>
    <t>Garzón</t>
  </si>
  <si>
    <t>GATLING</t>
  </si>
  <si>
    <t>MASAHIRO</t>
  </si>
  <si>
    <t>GATO</t>
  </si>
  <si>
    <t>GAUDET</t>
  </si>
  <si>
    <t>Gauthier</t>
  </si>
  <si>
    <t>GAYTIA</t>
  </si>
  <si>
    <t>GENGE</t>
  </si>
  <si>
    <t>AVRAM</t>
  </si>
  <si>
    <t>GHICA</t>
  </si>
  <si>
    <t>GHIELEN</t>
  </si>
  <si>
    <t>MOOSA</t>
  </si>
  <si>
    <t>GHIYATH</t>
  </si>
  <si>
    <t>GIARRA</t>
  </si>
  <si>
    <t>GIJÓN</t>
  </si>
  <si>
    <t>Johnathan</t>
  </si>
  <si>
    <t>GILFILLAN</t>
  </si>
  <si>
    <t>GILLE</t>
  </si>
  <si>
    <t>Gillespie</t>
  </si>
  <si>
    <t>SHAYNE</t>
  </si>
  <si>
    <t>GILLINGHAM</t>
  </si>
  <si>
    <t>GILMORE</t>
  </si>
  <si>
    <t>GIOVATELLA</t>
  </si>
  <si>
    <t>GIRAUD</t>
  </si>
  <si>
    <t>GIVENS</t>
  </si>
  <si>
    <t>GLASS</t>
  </si>
  <si>
    <t>Jerry</t>
  </si>
  <si>
    <t>Glover</t>
  </si>
  <si>
    <t>GODWI</t>
  </si>
  <si>
    <t>GOEDDEL</t>
  </si>
  <si>
    <t>GOFF</t>
  </si>
  <si>
    <t>ANTON</t>
  </si>
  <si>
    <t>GONOHOV</t>
  </si>
  <si>
    <t>GOOC</t>
  </si>
  <si>
    <t>GOODIER</t>
  </si>
  <si>
    <t>Dale</t>
  </si>
  <si>
    <t>Goodman</t>
  </si>
  <si>
    <t>Goodwin</t>
  </si>
  <si>
    <t>MALCOLM</t>
  </si>
  <si>
    <t>Gordon</t>
  </si>
  <si>
    <t>GOSLING</t>
  </si>
  <si>
    <t>GOUDEAU</t>
  </si>
  <si>
    <t>Gould</t>
  </si>
  <si>
    <t>GOWING</t>
  </si>
  <si>
    <t>GRADY</t>
  </si>
  <si>
    <t>GRAF</t>
  </si>
  <si>
    <t>Eugene</t>
  </si>
  <si>
    <t>Graham</t>
  </si>
  <si>
    <t>Sammy</t>
  </si>
  <si>
    <t>GRANADOS</t>
  </si>
  <si>
    <t>Millard</t>
  </si>
  <si>
    <t>Grant</t>
  </si>
  <si>
    <t>Walter</t>
  </si>
  <si>
    <t>Graves</t>
  </si>
  <si>
    <t>FLOY</t>
  </si>
  <si>
    <t>Gray</t>
  </si>
  <si>
    <t>Brett</t>
  </si>
  <si>
    <t>Green</t>
  </si>
  <si>
    <t>DANNI</t>
  </si>
  <si>
    <t>GREENBERG</t>
  </si>
  <si>
    <t>GREENING</t>
  </si>
  <si>
    <t>Rodney</t>
  </si>
  <si>
    <t>GRIFFIN</t>
  </si>
  <si>
    <t>Kelsey</t>
  </si>
  <si>
    <t>Griffin</t>
  </si>
  <si>
    <t>Griffith</t>
  </si>
  <si>
    <t>DESI</t>
  </si>
  <si>
    <t>GRIMES</t>
  </si>
  <si>
    <t>Grimes</t>
  </si>
  <si>
    <t>GRIMMETT</t>
  </si>
  <si>
    <t>GRLIC</t>
  </si>
  <si>
    <t>SALAMUN</t>
  </si>
  <si>
    <t>GROF</t>
  </si>
  <si>
    <t>GROOVER</t>
  </si>
  <si>
    <t>SIDNEY</t>
  </si>
  <si>
    <t>GROVES</t>
  </si>
  <si>
    <t>GUEVARA</t>
  </si>
  <si>
    <t>GUNN</t>
  </si>
  <si>
    <t>GUSMÁN</t>
  </si>
  <si>
    <t>RICHIE</t>
  </si>
  <si>
    <t>GUYER</t>
  </si>
  <si>
    <t>GÃ¡MEZ</t>
  </si>
  <si>
    <t>GÃ³MEZ</t>
  </si>
  <si>
    <t>HAIDER</t>
  </si>
  <si>
    <t>HAIG</t>
  </si>
  <si>
    <t>HAINES</t>
  </si>
  <si>
    <t>Haley</t>
  </si>
  <si>
    <t>DERMOTT</t>
  </si>
  <si>
    <t>HALFPENNY</t>
  </si>
  <si>
    <t>HALFYARD</t>
  </si>
  <si>
    <t>HAM</t>
  </si>
  <si>
    <t>KANTARO</t>
  </si>
  <si>
    <t>HAMADA</t>
  </si>
  <si>
    <t>HAMI</t>
  </si>
  <si>
    <t>ART</t>
  </si>
  <si>
    <t>HAMMO</t>
  </si>
  <si>
    <t>Cliff</t>
  </si>
  <si>
    <t>Hampton</t>
  </si>
  <si>
    <t>HANCOCK</t>
  </si>
  <si>
    <t>Hancock</t>
  </si>
  <si>
    <t>HANDRAHAN</t>
  </si>
  <si>
    <t>Hanna</t>
  </si>
  <si>
    <t>Hannah</t>
  </si>
  <si>
    <t>VÄINÄMÖ</t>
  </si>
  <si>
    <t>HANNILA</t>
  </si>
  <si>
    <t>Hansen</t>
  </si>
  <si>
    <t>Hanson</t>
  </si>
  <si>
    <t>Yataro</t>
  </si>
  <si>
    <t>HARDY</t>
  </si>
  <si>
    <t>Hargrove</t>
  </si>
  <si>
    <t>HARNISCH JR.</t>
  </si>
  <si>
    <t>HAL</t>
  </si>
  <si>
    <t>HARRELL</t>
  </si>
  <si>
    <t>Harris</t>
  </si>
  <si>
    <t>Buddy</t>
  </si>
  <si>
    <t>CHING LUNG</t>
  </si>
  <si>
    <t>Ken</t>
  </si>
  <si>
    <t>Harrison</t>
  </si>
  <si>
    <t>WILEY</t>
  </si>
  <si>
    <t>HARTMAN</t>
  </si>
  <si>
    <t>Hartshorne</t>
  </si>
  <si>
    <t>TOIN</t>
  </si>
  <si>
    <t>HASTINGS</t>
  </si>
  <si>
    <t>HATCH</t>
  </si>
  <si>
    <t>HATFIELD</t>
  </si>
  <si>
    <t>Hawkins</t>
  </si>
  <si>
    <t>Koki</t>
  </si>
  <si>
    <t>Hayashi</t>
  </si>
  <si>
    <t>HAYNES</t>
  </si>
  <si>
    <t>HAYS</t>
  </si>
  <si>
    <t>HAZELBAKE</t>
  </si>
  <si>
    <t>HEARD</t>
  </si>
  <si>
    <t>Heard</t>
  </si>
  <si>
    <t>HEATHCOTT</t>
  </si>
  <si>
    <t>HEB</t>
  </si>
  <si>
    <t>HEBERT</t>
  </si>
  <si>
    <t>HELFRICH</t>
  </si>
  <si>
    <t>Heller</t>
  </si>
  <si>
    <t>Helms</t>
  </si>
  <si>
    <t>HELSDON</t>
  </si>
  <si>
    <t>Henderson</t>
  </si>
  <si>
    <t>Dustin</t>
  </si>
  <si>
    <t>HENDRICKSON</t>
  </si>
  <si>
    <t>HENDRIX</t>
  </si>
  <si>
    <t>RAPHAËL</t>
  </si>
  <si>
    <t>SANDY</t>
  </si>
  <si>
    <t>Christian</t>
  </si>
  <si>
    <t>Herrick</t>
  </si>
  <si>
    <t>Hess</t>
  </si>
  <si>
    <t>HEYWOOD</t>
  </si>
  <si>
    <t>HIBBS</t>
  </si>
  <si>
    <t>HICKMAN</t>
  </si>
  <si>
    <t>R.W.</t>
  </si>
  <si>
    <t>EDÉN</t>
  </si>
  <si>
    <t>HIDALGO</t>
  </si>
  <si>
    <t>HIGHTOWER</t>
  </si>
  <si>
    <t>Curt</t>
  </si>
  <si>
    <t>Hill</t>
  </si>
  <si>
    <t>Herb</t>
  </si>
  <si>
    <t>HINES</t>
  </si>
  <si>
    <t>William</t>
  </si>
  <si>
    <t>Hinkle</t>
  </si>
  <si>
    <t>HINOJOSA</t>
  </si>
  <si>
    <t>HINSHAW</t>
  </si>
  <si>
    <t>HINT</t>
  </si>
  <si>
    <t>Hirayama</t>
  </si>
  <si>
    <t>HOAD</t>
  </si>
  <si>
    <t>VINCE</t>
  </si>
  <si>
    <t>HOBBS</t>
  </si>
  <si>
    <t>HODGE</t>
  </si>
  <si>
    <t>Hodge</t>
  </si>
  <si>
    <t>Charlie</t>
  </si>
  <si>
    <t>Hodkey</t>
  </si>
  <si>
    <t>RUBEN</t>
  </si>
  <si>
    <t>HOEBERL</t>
  </si>
  <si>
    <t>HOGAN</t>
  </si>
  <si>
    <t>HOLCOMB</t>
  </si>
  <si>
    <t>HOLDER</t>
  </si>
  <si>
    <t>HOLGATE</t>
  </si>
  <si>
    <t>Holland</t>
  </si>
  <si>
    <t>HOLLINGSWORTH</t>
  </si>
  <si>
    <t>Hollis</t>
  </si>
  <si>
    <t>HOLMES</t>
  </si>
  <si>
    <t>HOLNESS</t>
  </si>
  <si>
    <t>LORNE</t>
  </si>
  <si>
    <t>HOLT JR.</t>
  </si>
  <si>
    <t>KYODEN</t>
  </si>
  <si>
    <t>HONNIBALL</t>
  </si>
  <si>
    <t>AMBROSE</t>
  </si>
  <si>
    <t>HOOD</t>
  </si>
  <si>
    <t>TRAYV</t>
  </si>
  <si>
    <t>HORN</t>
  </si>
  <si>
    <t>Horton</t>
  </si>
  <si>
    <t>HOSKINS</t>
  </si>
  <si>
    <t>HOSLER</t>
  </si>
  <si>
    <t>Ray</t>
  </si>
  <si>
    <t>Jeremy</t>
  </si>
  <si>
    <t>Howell</t>
  </si>
  <si>
    <t>HOWELL</t>
  </si>
  <si>
    <t>HOWES</t>
  </si>
  <si>
    <t>HUBER</t>
  </si>
  <si>
    <t>WAYLON</t>
  </si>
  <si>
    <t>HUEB</t>
  </si>
  <si>
    <t>HUFF</t>
  </si>
  <si>
    <t>Hughes</t>
  </si>
  <si>
    <t>OTTO</t>
  </si>
  <si>
    <t>Hull</t>
  </si>
  <si>
    <t>HUMPHREY</t>
  </si>
  <si>
    <t>Hunt</t>
  </si>
  <si>
    <t>Kelvin</t>
  </si>
  <si>
    <t>Hunter</t>
  </si>
  <si>
    <t>HUOT</t>
  </si>
  <si>
    <t>HUPPERT</t>
  </si>
  <si>
    <t>Hurley</t>
  </si>
  <si>
    <t>NATE</t>
  </si>
  <si>
    <t>HURST</t>
  </si>
  <si>
    <t>HURT</t>
  </si>
  <si>
    <t>HUTCHINSON</t>
  </si>
  <si>
    <t>HUTCHISON</t>
  </si>
  <si>
    <t>Huttenlocke</t>
  </si>
  <si>
    <t>HWANG</t>
  </si>
  <si>
    <t>HYON</t>
  </si>
  <si>
    <t>IBARRA</t>
  </si>
  <si>
    <t>Takaaki</t>
  </si>
  <si>
    <t>IGOR</t>
  </si>
  <si>
    <t>IN DE BOOMGAERT</t>
  </si>
  <si>
    <t>Bobby</t>
  </si>
  <si>
    <t>Ingram</t>
  </si>
  <si>
    <t>LIONEL</t>
  </si>
  <si>
    <t>INNSESS</t>
  </si>
  <si>
    <t>ISENHART</t>
  </si>
  <si>
    <t>ISHIDA</t>
  </si>
  <si>
    <t>ISHIHARA</t>
  </si>
  <si>
    <t>Lawrence</t>
  </si>
  <si>
    <t>Jackson</t>
  </si>
  <si>
    <t>RED</t>
  </si>
  <si>
    <t>Kyle</t>
  </si>
  <si>
    <t>Thatcher</t>
  </si>
  <si>
    <t>JAMSHEDIPUR</t>
  </si>
  <si>
    <t>Jarvis</t>
  </si>
  <si>
    <t>JARVIS</t>
  </si>
  <si>
    <t>YAZID</t>
  </si>
  <si>
    <t>JATOI</t>
  </si>
  <si>
    <t>JEFFRES</t>
  </si>
  <si>
    <t>Jeffries</t>
  </si>
  <si>
    <t>Jenkins</t>
  </si>
  <si>
    <t>Jennings</t>
  </si>
  <si>
    <t>JEROME</t>
  </si>
  <si>
    <t>JERNINGHAM</t>
  </si>
  <si>
    <t>JEWELL</t>
  </si>
  <si>
    <t>Floyd</t>
  </si>
  <si>
    <t>Jordan</t>
  </si>
  <si>
    <t>LYNDON</t>
  </si>
  <si>
    <t>ROD</t>
  </si>
  <si>
    <t>Colton</t>
  </si>
  <si>
    <t>Johnston</t>
  </si>
  <si>
    <t>JOHNSTONE</t>
  </si>
  <si>
    <t>JONAS</t>
  </si>
  <si>
    <t>Collin</t>
  </si>
  <si>
    <t>Rick</t>
  </si>
  <si>
    <t>ONNI</t>
  </si>
  <si>
    <t>JOUTSELA</t>
  </si>
  <si>
    <t>JOYCE</t>
  </si>
  <si>
    <t>JOYNER</t>
  </si>
  <si>
    <t>TIMOTEO</t>
  </si>
  <si>
    <t>KAISARA</t>
  </si>
  <si>
    <t>KAISER</t>
  </si>
  <si>
    <t>Tsutomu</t>
  </si>
  <si>
    <t>Kakuta</t>
  </si>
  <si>
    <t>TAFARI</t>
  </si>
  <si>
    <t>KAMPIBE</t>
  </si>
  <si>
    <t>Sali</t>
  </si>
  <si>
    <t>Kapllani</t>
  </si>
  <si>
    <t>FIRDYIWEK</t>
  </si>
  <si>
    <t>KARAMERA</t>
  </si>
  <si>
    <t>FIKRI</t>
  </si>
  <si>
    <t>KARPAT</t>
  </si>
  <si>
    <t>KARSUMAATMAJA</t>
  </si>
  <si>
    <t>KHOURY</t>
  </si>
  <si>
    <t>KASIM</t>
  </si>
  <si>
    <t>KATES</t>
  </si>
  <si>
    <t>KAUFMAN</t>
  </si>
  <si>
    <t>KEALEY</t>
  </si>
  <si>
    <t>KEEFFE</t>
  </si>
  <si>
    <t>KELLERT</t>
  </si>
  <si>
    <t>Scot</t>
  </si>
  <si>
    <t>Kelley</t>
  </si>
  <si>
    <t>KELLEY</t>
  </si>
  <si>
    <t>KENDALL</t>
  </si>
  <si>
    <t>KENELLY</t>
  </si>
  <si>
    <t>KENNEY</t>
  </si>
  <si>
    <t>KEOU</t>
  </si>
  <si>
    <t>KERNAN</t>
  </si>
  <si>
    <t>KERR</t>
  </si>
  <si>
    <t>KIYOTAKA</t>
  </si>
  <si>
    <t>MASARU</t>
  </si>
  <si>
    <t>Kimball</t>
  </si>
  <si>
    <t>King</t>
  </si>
  <si>
    <t>Kip</t>
  </si>
  <si>
    <t>Marc</t>
  </si>
  <si>
    <t>Hugh</t>
  </si>
  <si>
    <t>Kirk</t>
  </si>
  <si>
    <t>Dave</t>
  </si>
  <si>
    <t>Kirkland</t>
  </si>
  <si>
    <t>KIRKPATRICK</t>
  </si>
  <si>
    <t>BOKHANI</t>
  </si>
  <si>
    <t>KITUNZI</t>
  </si>
  <si>
    <t>Klein</t>
  </si>
  <si>
    <t>Ned</t>
  </si>
  <si>
    <t>Klink</t>
  </si>
  <si>
    <t>KNAPP</t>
  </si>
  <si>
    <t>KNEEPKENS</t>
  </si>
  <si>
    <t>Stan</t>
  </si>
  <si>
    <t>Knight</t>
  </si>
  <si>
    <t>KNIGHT JR.</t>
  </si>
  <si>
    <t>KNOWLES</t>
  </si>
  <si>
    <t>KOBEL</t>
  </si>
  <si>
    <t>KOEH</t>
  </si>
  <si>
    <t>KOLODNY</t>
  </si>
  <si>
    <t>JOJI</t>
  </si>
  <si>
    <t>Toshiro</t>
  </si>
  <si>
    <t>MILOVAN</t>
  </si>
  <si>
    <t>KOS</t>
  </si>
  <si>
    <t>KOUSTOUBOS</t>
  </si>
  <si>
    <t>KRAMER</t>
  </si>
  <si>
    <t>Kramer</t>
  </si>
  <si>
    <t>KOLMAN</t>
  </si>
  <si>
    <t>KREJCOVA</t>
  </si>
  <si>
    <t>KRESTALUDE</t>
  </si>
  <si>
    <t>Kreuzer</t>
  </si>
  <si>
    <t>Krieger</t>
  </si>
  <si>
    <t>KRIPA</t>
  </si>
  <si>
    <t>KROBOT</t>
  </si>
  <si>
    <t>KRUEZ</t>
  </si>
  <si>
    <t>KRUGER</t>
  </si>
  <si>
    <t>KWON</t>
  </si>
  <si>
    <t>LABOSSIERE</t>
  </si>
  <si>
    <t>LACY</t>
  </si>
  <si>
    <t>LADEUTH</t>
  </si>
  <si>
    <t>LADNER</t>
  </si>
  <si>
    <t>LAFOND</t>
  </si>
  <si>
    <t>LAKE</t>
  </si>
  <si>
    <t>LAMBRIGHT</t>
  </si>
  <si>
    <t>Lamondson</t>
  </si>
  <si>
    <t>LAMURA</t>
  </si>
  <si>
    <t>LAND</t>
  </si>
  <si>
    <t>Landoni</t>
  </si>
  <si>
    <t>MARKUS</t>
  </si>
  <si>
    <t>LANGE</t>
  </si>
  <si>
    <t>LANGEVIN</t>
  </si>
  <si>
    <t>Langley</t>
  </si>
  <si>
    <t>Poto</t>
  </si>
  <si>
    <t>Langushi</t>
  </si>
  <si>
    <t>LAPAGE</t>
  </si>
  <si>
    <t>LAPIN</t>
  </si>
  <si>
    <t>LAPPIN</t>
  </si>
  <si>
    <t>ISRAEL</t>
  </si>
  <si>
    <t>LARKIN</t>
  </si>
  <si>
    <t>Travis</t>
  </si>
  <si>
    <t>Larson</t>
  </si>
  <si>
    <t>LAVARNWAY</t>
  </si>
  <si>
    <t>Lavi</t>
  </si>
  <si>
    <t>LAW</t>
  </si>
  <si>
    <t>LAWMAN</t>
  </si>
  <si>
    <t>LAWSON</t>
  </si>
  <si>
    <t>AETOS</t>
  </si>
  <si>
    <t>LAZARDIS</t>
  </si>
  <si>
    <t>DANG</t>
  </si>
  <si>
    <t>LE</t>
  </si>
  <si>
    <t>LEACH</t>
  </si>
  <si>
    <t>LEAKE</t>
  </si>
  <si>
    <t>LEBRETON</t>
  </si>
  <si>
    <t>LEDDY</t>
  </si>
  <si>
    <t>LEDESMA</t>
  </si>
  <si>
    <t>Lee</t>
  </si>
  <si>
    <t>HORACE</t>
  </si>
  <si>
    <t>Lloyd</t>
  </si>
  <si>
    <t>LEENA</t>
  </si>
  <si>
    <t>LEES</t>
  </si>
  <si>
    <t>LEFEBVRE</t>
  </si>
  <si>
    <t>REKO</t>
  </si>
  <si>
    <t>LEINO</t>
  </si>
  <si>
    <t>Leon</t>
  </si>
  <si>
    <t>Lemmons</t>
  </si>
  <si>
    <t>Lennerto</t>
  </si>
  <si>
    <t>LENNON JR.</t>
  </si>
  <si>
    <t>LEOVICH</t>
  </si>
  <si>
    <t>LETCHER</t>
  </si>
  <si>
    <t>LETSON</t>
  </si>
  <si>
    <t>Nick</t>
  </si>
  <si>
    <t>Lewis</t>
  </si>
  <si>
    <t>Stanley</t>
  </si>
  <si>
    <t>Leya</t>
  </si>
  <si>
    <t>LEYRITZ</t>
  </si>
  <si>
    <t>LIMÃÂ³N</t>
  </si>
  <si>
    <t>LISI</t>
  </si>
  <si>
    <t>LIU</t>
  </si>
  <si>
    <t>Scotty</t>
  </si>
  <si>
    <t>Lockhart</t>
  </si>
  <si>
    <t>Long</t>
  </si>
  <si>
    <t>LOOK</t>
  </si>
  <si>
    <t>LOOMIS</t>
  </si>
  <si>
    <t>LORD JR.</t>
  </si>
  <si>
    <t>Love</t>
  </si>
  <si>
    <t>WILBERT</t>
  </si>
  <si>
    <t>LOVELL</t>
  </si>
  <si>
    <t>LOWRANC</t>
  </si>
  <si>
    <t>LOWRY</t>
  </si>
  <si>
    <t>HOYT</t>
  </si>
  <si>
    <t>LUEK</t>
  </si>
  <si>
    <t>LUJÁN</t>
  </si>
  <si>
    <t>LUMDSEN</t>
  </si>
  <si>
    <t>LUTZ</t>
  </si>
  <si>
    <t>LUZINSKI</t>
  </si>
  <si>
    <t>BERNIE</t>
  </si>
  <si>
    <t>LYON</t>
  </si>
  <si>
    <t>Dominique</t>
  </si>
  <si>
    <t>Lévy</t>
  </si>
  <si>
    <t>MACAULAY</t>
  </si>
  <si>
    <t>MacConchy</t>
  </si>
  <si>
    <t>MACCUTCHEN</t>
  </si>
  <si>
    <t>MACDERMOT</t>
  </si>
  <si>
    <t>JARROD</t>
  </si>
  <si>
    <t>MacDonald</t>
  </si>
  <si>
    <t>MACGREGOR</t>
  </si>
  <si>
    <t>MACILWRAITH</t>
  </si>
  <si>
    <t>CULLEY</t>
  </si>
  <si>
    <t>MacKey</t>
  </si>
  <si>
    <t>MACKIGGAN</t>
  </si>
  <si>
    <t>MacKilligan</t>
  </si>
  <si>
    <t>MACKINLEY</t>
  </si>
  <si>
    <t>MACKNIGHT</t>
  </si>
  <si>
    <t>TOBY</t>
  </si>
  <si>
    <t>MACLA</t>
  </si>
  <si>
    <t>MACLAGHLAN</t>
  </si>
  <si>
    <t>MACNEE</t>
  </si>
  <si>
    <t>MACPHADDEN</t>
  </si>
  <si>
    <t>MACRAILD</t>
  </si>
  <si>
    <t>MACRUER</t>
  </si>
  <si>
    <t>MACWILLIAMS</t>
  </si>
  <si>
    <t>MADDEN</t>
  </si>
  <si>
    <t>MADDOX</t>
  </si>
  <si>
    <t>MADRID</t>
  </si>
  <si>
    <t>MADRIGAL</t>
  </si>
  <si>
    <t>MAESTAS</t>
  </si>
  <si>
    <t>MAGADAN</t>
  </si>
  <si>
    <t>MAGEE</t>
  </si>
  <si>
    <t>MAILLET</t>
  </si>
  <si>
    <t>MAIR</t>
  </si>
  <si>
    <t>MALLINSON</t>
  </si>
  <si>
    <t>MALONE</t>
  </si>
  <si>
    <t>MALONEY</t>
  </si>
  <si>
    <t>MALOTT</t>
  </si>
  <si>
    <t>ABDUL LATIF</t>
  </si>
  <si>
    <t>MAMUND</t>
  </si>
  <si>
    <t>MANCEAU</t>
  </si>
  <si>
    <t>EDLANDO</t>
  </si>
  <si>
    <t>MANOR</t>
  </si>
  <si>
    <t>Mansfield Jr.</t>
  </si>
  <si>
    <t>MAPLES</t>
  </si>
  <si>
    <t>MAPSTONE</t>
  </si>
  <si>
    <t>MARCHINGTON</t>
  </si>
  <si>
    <t>MARINO</t>
  </si>
  <si>
    <t>Marino</t>
  </si>
  <si>
    <t>MARJORIEBANKS</t>
  </si>
  <si>
    <t>MARKS</t>
  </si>
  <si>
    <t>MARP</t>
  </si>
  <si>
    <t>MARRERO</t>
  </si>
  <si>
    <t>Troy</t>
  </si>
  <si>
    <t>MARSHLAND</t>
  </si>
  <si>
    <t>MARTE</t>
  </si>
  <si>
    <t>RADE</t>
  </si>
  <si>
    <t>MARTIC</t>
  </si>
  <si>
    <t>Richard</t>
  </si>
  <si>
    <t>Edmond</t>
  </si>
  <si>
    <t>MARTÍNEZ JR.</t>
  </si>
  <si>
    <t>MASSON</t>
  </si>
  <si>
    <t>MATA</t>
  </si>
  <si>
    <t>Mata</t>
  </si>
  <si>
    <t>MATHEWS</t>
  </si>
  <si>
    <t>MATHIS</t>
  </si>
  <si>
    <t>JÉRÉMY</t>
  </si>
  <si>
    <t>MAUREL</t>
  </si>
  <si>
    <t>DESMOND</t>
  </si>
  <si>
    <t>Maxwell</t>
  </si>
  <si>
    <t>May</t>
  </si>
  <si>
    <t>MAYER</t>
  </si>
  <si>
    <t>MAYES</t>
  </si>
  <si>
    <t>MAYFIELD</t>
  </si>
  <si>
    <t>MAYS</t>
  </si>
  <si>
    <t>MCALEAR</t>
  </si>
  <si>
    <t>MCCAIN</t>
  </si>
  <si>
    <t>McCallum</t>
  </si>
  <si>
    <t>MCCANN</t>
  </si>
  <si>
    <t>MCCARD</t>
  </si>
  <si>
    <t>Evan</t>
  </si>
  <si>
    <t>McCarthy</t>
  </si>
  <si>
    <t>Art</t>
  </si>
  <si>
    <t>McCauley</t>
  </si>
  <si>
    <t>MCCAULEY</t>
  </si>
  <si>
    <t>McClellan</t>
  </si>
  <si>
    <t>MCCONNE</t>
  </si>
  <si>
    <t>MCCONNELL</t>
  </si>
  <si>
    <t>MCCORMICK</t>
  </si>
  <si>
    <t>McCoy</t>
  </si>
  <si>
    <t>MCCRORY</t>
  </si>
  <si>
    <t>MCCUL</t>
  </si>
  <si>
    <t>MCCULLOUGH</t>
  </si>
  <si>
    <t>MCDERMOTT</t>
  </si>
  <si>
    <t>Jesse</t>
  </si>
  <si>
    <t>McDermott</t>
  </si>
  <si>
    <t>Kris</t>
  </si>
  <si>
    <t>McDonald</t>
  </si>
  <si>
    <t>Rich</t>
  </si>
  <si>
    <t>Dwayne</t>
  </si>
  <si>
    <t>McDowell</t>
  </si>
  <si>
    <t>MCFARLAND</t>
  </si>
  <si>
    <t>McFarland</t>
  </si>
  <si>
    <t>MCGEE</t>
  </si>
  <si>
    <t>MCGILL</t>
  </si>
  <si>
    <t>MCGILP</t>
  </si>
  <si>
    <t>MCGOWAN</t>
  </si>
  <si>
    <t>MCGRANAHAN</t>
  </si>
  <si>
    <t>MCGUIRE</t>
  </si>
  <si>
    <t>MCKEA</t>
  </si>
  <si>
    <t>MCKENZIE</t>
  </si>
  <si>
    <t>MCKNIGHT</t>
  </si>
  <si>
    <t>MCLAUGHLIN</t>
  </si>
  <si>
    <t>MCLEAN</t>
  </si>
  <si>
    <t>MCLEARN</t>
  </si>
  <si>
    <t>McLeod</t>
  </si>
  <si>
    <t>MCMULLAN</t>
  </si>
  <si>
    <t>MCMURCHIE</t>
  </si>
  <si>
    <t>MCNEIL</t>
  </si>
  <si>
    <t>MCOWEN</t>
  </si>
  <si>
    <t>MCPHA</t>
  </si>
  <si>
    <t>MCPHERSON</t>
  </si>
  <si>
    <t>MCQUEEN</t>
  </si>
  <si>
    <t>Murray</t>
  </si>
  <si>
    <t>McRobin</t>
  </si>
  <si>
    <t>MCSOURLY</t>
  </si>
  <si>
    <t>MEADE</t>
  </si>
  <si>
    <t>Meadows</t>
  </si>
  <si>
    <t>MEADOWS</t>
  </si>
  <si>
    <t>Quinn</t>
  </si>
  <si>
    <t>MEAGEAM</t>
  </si>
  <si>
    <t>MEDRANO</t>
  </si>
  <si>
    <t>MEIER</t>
  </si>
  <si>
    <t>NEVILLE</t>
  </si>
  <si>
    <t>MEIJER</t>
  </si>
  <si>
    <t>MELANSON</t>
  </si>
  <si>
    <t>Meléndez</t>
  </si>
  <si>
    <t>MENDES</t>
  </si>
  <si>
    <t>MENDIVEL</t>
  </si>
  <si>
    <t>Menéndez</t>
  </si>
  <si>
    <t>MERCIER</t>
  </si>
  <si>
    <t>MERKINGE</t>
  </si>
  <si>
    <t>QABIL</t>
  </si>
  <si>
    <t>MESHADI</t>
  </si>
  <si>
    <t>MEUNIER</t>
  </si>
  <si>
    <t>MEYERS</t>
  </si>
  <si>
    <t>MEZA</t>
  </si>
  <si>
    <t>MIDDLETON</t>
  </si>
  <si>
    <t>MIFELASO</t>
  </si>
  <si>
    <t>MILDON</t>
  </si>
  <si>
    <t>Miles</t>
  </si>
  <si>
    <t>NIKOLA</t>
  </si>
  <si>
    <t>MILKOVIC</t>
  </si>
  <si>
    <t>Brant</t>
  </si>
  <si>
    <t>Burt</t>
  </si>
  <si>
    <t>Warren</t>
  </si>
  <si>
    <t>MILLS</t>
  </si>
  <si>
    <t>COY</t>
  </si>
  <si>
    <t>Milone</t>
  </si>
  <si>
    <t>MINIATO</t>
  </si>
  <si>
    <t>MINKS</t>
  </si>
  <si>
    <t>Miranda</t>
  </si>
  <si>
    <t>MIRZA</t>
  </si>
  <si>
    <t>Mitchell</t>
  </si>
  <si>
    <t>Mize</t>
  </si>
  <si>
    <t>MOBLEY</t>
  </si>
  <si>
    <t>MOLITOR</t>
  </si>
  <si>
    <t>MOLLEKE</t>
  </si>
  <si>
    <t>HARTA</t>
  </si>
  <si>
    <t>MOLLEMA</t>
  </si>
  <si>
    <t>MOLO</t>
  </si>
  <si>
    <t>Monroe</t>
  </si>
  <si>
    <t>MONTAÑO</t>
  </si>
  <si>
    <t>Montgomery</t>
  </si>
  <si>
    <t>MONTÁÑEZ</t>
  </si>
  <si>
    <t>MONTÉS</t>
  </si>
  <si>
    <t>Russ</t>
  </si>
  <si>
    <t>Moody</t>
  </si>
  <si>
    <t>Moore</t>
  </si>
  <si>
    <t>SAMUEL</t>
  </si>
  <si>
    <t>Mora</t>
  </si>
  <si>
    <t>MORAINE</t>
  </si>
  <si>
    <t>ROGELIO</t>
  </si>
  <si>
    <t>SANCHO</t>
  </si>
  <si>
    <t>Andre</t>
  </si>
  <si>
    <t>Morris</t>
  </si>
  <si>
    <t>MORTENS</t>
  </si>
  <si>
    <t>MORÍN</t>
  </si>
  <si>
    <t>MOSER</t>
  </si>
  <si>
    <t>MOSOLF</t>
  </si>
  <si>
    <t>ENJAR</t>
  </si>
  <si>
    <t>MOST</t>
  </si>
  <si>
    <t>MOVIE</t>
  </si>
  <si>
    <t>MOYER</t>
  </si>
  <si>
    <t>MUELLER</t>
  </si>
  <si>
    <t>MULLETT</t>
  </si>
  <si>
    <t>MULLIGAN</t>
  </si>
  <si>
    <t>MUNROE</t>
  </si>
  <si>
    <t>MUNYAN</t>
  </si>
  <si>
    <t>ATSUSHI</t>
  </si>
  <si>
    <t>MURAKAMI</t>
  </si>
  <si>
    <t>MURDOCK</t>
  </si>
  <si>
    <t>Muttart</t>
  </si>
  <si>
    <t>Myers</t>
  </si>
  <si>
    <t>Kyuso</t>
  </si>
  <si>
    <t>Nan</t>
  </si>
  <si>
    <t>Narodow</t>
  </si>
  <si>
    <t>NARODOWSK</t>
  </si>
  <si>
    <t>Ric</t>
  </si>
  <si>
    <t>Neal</t>
  </si>
  <si>
    <t>NEAVES</t>
  </si>
  <si>
    <t>HORST</t>
  </si>
  <si>
    <t>NEEF</t>
  </si>
  <si>
    <t>NEELY</t>
  </si>
  <si>
    <t>Negrete</t>
  </si>
  <si>
    <t>NEGRÓN</t>
  </si>
  <si>
    <t>Negrón</t>
  </si>
  <si>
    <t>KOVALAN</t>
  </si>
  <si>
    <t>NEHRU</t>
  </si>
  <si>
    <t>NEUER</t>
  </si>
  <si>
    <t>NEWCOMB</t>
  </si>
  <si>
    <t>NEWDIGATE</t>
  </si>
  <si>
    <t>Newman</t>
  </si>
  <si>
    <t>Newsome</t>
  </si>
  <si>
    <t>NEWTON</t>
  </si>
  <si>
    <t>NICHOLSON</t>
  </si>
  <si>
    <t>Nieves</t>
  </si>
  <si>
    <t>NOKE</t>
  </si>
  <si>
    <t>NOLL</t>
  </si>
  <si>
    <t>TOSHIYUKI</t>
  </si>
  <si>
    <t>NONOGAKI</t>
  </si>
  <si>
    <t>Norman</t>
  </si>
  <si>
    <t>Norton</t>
  </si>
  <si>
    <t>NOSWORTHY</t>
  </si>
  <si>
    <t>NOURSE</t>
  </si>
  <si>
    <t>NOVAK</t>
  </si>
  <si>
    <t>NÁSQUEZ</t>
  </si>
  <si>
    <t>O'BRENAN</t>
  </si>
  <si>
    <t>BRENTON</t>
  </si>
  <si>
    <t>O'BRYAN</t>
  </si>
  <si>
    <t>Tristan</t>
  </si>
  <si>
    <t>O'Connor</t>
  </si>
  <si>
    <t>O'DELL</t>
  </si>
  <si>
    <t>O'DUFF</t>
  </si>
  <si>
    <t>O'HALLORAN</t>
  </si>
  <si>
    <t>O'HAND</t>
  </si>
  <si>
    <t>Thomas</t>
  </si>
  <si>
    <t>O'Keefe</t>
  </si>
  <si>
    <t>O'LOWRY</t>
  </si>
  <si>
    <t>Shaun</t>
  </si>
  <si>
    <t>O'Mallan</t>
  </si>
  <si>
    <t>O'MULHILL</t>
  </si>
  <si>
    <t>O'Neal</t>
  </si>
  <si>
    <t>O'NEILL</t>
  </si>
  <si>
    <t>O'Quinn</t>
  </si>
  <si>
    <t>O'REILLY</t>
  </si>
  <si>
    <t>OLLIE</t>
  </si>
  <si>
    <t>O'RILEY</t>
  </si>
  <si>
    <t>O'RONAGNE</t>
  </si>
  <si>
    <t>Waylon</t>
  </si>
  <si>
    <t>O'Slattery</t>
  </si>
  <si>
    <t>O'Toole</t>
  </si>
  <si>
    <t>OCASIO</t>
  </si>
  <si>
    <t>ODREMAN</t>
  </si>
  <si>
    <t>KITAHACHI</t>
  </si>
  <si>
    <t>OGASAHARA</t>
  </si>
  <si>
    <t>OGLETHORPE</t>
  </si>
  <si>
    <t>Hiroharu</t>
  </si>
  <si>
    <t>OJEDA</t>
  </si>
  <si>
    <t>Olbrychow</t>
  </si>
  <si>
    <t>OLIVA</t>
  </si>
  <si>
    <t>OLIVARES</t>
  </si>
  <si>
    <t>Olivarra</t>
  </si>
  <si>
    <t>BRITT</t>
  </si>
  <si>
    <t>Olsen</t>
  </si>
  <si>
    <t>OLVERA</t>
  </si>
  <si>
    <t>AMGHAR</t>
  </si>
  <si>
    <t>GUIDO</t>
  </si>
  <si>
    <t>OOSTERMEER</t>
  </si>
  <si>
    <t>ORDÓÑEZ</t>
  </si>
  <si>
    <t>ORJUELA</t>
  </si>
  <si>
    <t>ORKNEY</t>
  </si>
  <si>
    <t>Clay</t>
  </si>
  <si>
    <t>Ormon</t>
  </si>
  <si>
    <t>Orozco</t>
  </si>
  <si>
    <t>ORR</t>
  </si>
  <si>
    <t>Roy</t>
  </si>
  <si>
    <t>Orr</t>
  </si>
  <si>
    <t>JOSÉ CARLOS</t>
  </si>
  <si>
    <t>Osborne</t>
  </si>
  <si>
    <t>OSORIO</t>
  </si>
  <si>
    <t>OWE</t>
  </si>
  <si>
    <t>Owens</t>
  </si>
  <si>
    <t>OWSLEY</t>
  </si>
  <si>
    <t>PACTWA</t>
  </si>
  <si>
    <t>Pagter</t>
  </si>
  <si>
    <t>PAGÁN</t>
  </si>
  <si>
    <t>PAIGE</t>
  </si>
  <si>
    <t>Paiml</t>
  </si>
  <si>
    <t>KABUL</t>
  </si>
  <si>
    <t>PAKPAHAN</t>
  </si>
  <si>
    <t>PALACÍN</t>
  </si>
  <si>
    <t>PALMEIRO</t>
  </si>
  <si>
    <t>Palmer</t>
  </si>
  <si>
    <t>PANG</t>
  </si>
  <si>
    <t>PAQUET</t>
  </si>
  <si>
    <t>PAREDES</t>
  </si>
  <si>
    <t>PARISI</t>
  </si>
  <si>
    <t>Parker</t>
  </si>
  <si>
    <t>Wally</t>
  </si>
  <si>
    <t>Parkinson</t>
  </si>
  <si>
    <t>Christophe</t>
  </si>
  <si>
    <t>Parmentier</t>
  </si>
  <si>
    <t>PARRA</t>
  </si>
  <si>
    <t>PARRIN</t>
  </si>
  <si>
    <t>Pate</t>
  </si>
  <si>
    <t>Paterson</t>
  </si>
  <si>
    <t>NIKOLAJ</t>
  </si>
  <si>
    <t>PAULSEN</t>
  </si>
  <si>
    <t>PAWLEY</t>
  </si>
  <si>
    <t>Luther</t>
  </si>
  <si>
    <t>Payne</t>
  </si>
  <si>
    <t>PAYTON</t>
  </si>
  <si>
    <t>PAULIN</t>
  </si>
  <si>
    <t>PAZANINI</t>
  </si>
  <si>
    <t>PAZIK</t>
  </si>
  <si>
    <t>Pearce</t>
  </si>
  <si>
    <t>TEKO</t>
  </si>
  <si>
    <t>PEETERS</t>
  </si>
  <si>
    <t>PEMBERTON</t>
  </si>
  <si>
    <t>PEND</t>
  </si>
  <si>
    <t>PEOPLES</t>
  </si>
  <si>
    <t>PERALTA</t>
  </si>
  <si>
    <t>ZACHA</t>
  </si>
  <si>
    <t>PERDO</t>
  </si>
  <si>
    <t>PERGUERO</t>
  </si>
  <si>
    <t>Perkins</t>
  </si>
  <si>
    <t>PERSICHINA</t>
  </si>
  <si>
    <t>PETERSEN</t>
  </si>
  <si>
    <t>Merrill</t>
  </si>
  <si>
    <t>Peterson</t>
  </si>
  <si>
    <t>Wade</t>
  </si>
  <si>
    <t>Wilbur</t>
  </si>
  <si>
    <t>STÉPHANE</t>
  </si>
  <si>
    <t>PETRU</t>
  </si>
  <si>
    <t>PETTYJOHN</t>
  </si>
  <si>
    <t>PFE</t>
  </si>
  <si>
    <t>PFUND</t>
  </si>
  <si>
    <t>Phillips</t>
  </si>
  <si>
    <t>PICAR</t>
  </si>
  <si>
    <t>PICARD</t>
  </si>
  <si>
    <t>PICKERSGILL</t>
  </si>
  <si>
    <t>PICKETT</t>
  </si>
  <si>
    <t>PIERCE</t>
  </si>
  <si>
    <t>Pierce</t>
  </si>
  <si>
    <t>PIERSON</t>
  </si>
  <si>
    <t>PILLACA</t>
  </si>
  <si>
    <t>PINEDA</t>
  </si>
  <si>
    <t>PINNEY</t>
  </si>
  <si>
    <t>PINSENT</t>
  </si>
  <si>
    <t>Pinson</t>
  </si>
  <si>
    <t>CONRAD</t>
  </si>
  <si>
    <t>PISANO</t>
  </si>
  <si>
    <t>PIZZICONI</t>
  </si>
  <si>
    <t>PLANSENCI</t>
  </si>
  <si>
    <t>PLANSENCIA</t>
  </si>
  <si>
    <t>PLANTE</t>
  </si>
  <si>
    <t>PLEITEZ</t>
  </si>
  <si>
    <t>PLUMMBER</t>
  </si>
  <si>
    <t>PLUMMER</t>
  </si>
  <si>
    <t>MELCHIOR</t>
  </si>
  <si>
    <t>POLACKI</t>
  </si>
  <si>
    <t>Mason</t>
  </si>
  <si>
    <t>Polk</t>
  </si>
  <si>
    <t>Guenther</t>
  </si>
  <si>
    <t>Poppmeier</t>
  </si>
  <si>
    <t>PORTERFIELD</t>
  </si>
  <si>
    <t>BUDDY</t>
  </si>
  <si>
    <t>Powell</t>
  </si>
  <si>
    <t>POWERS</t>
  </si>
  <si>
    <t>PRADO</t>
  </si>
  <si>
    <t>Steven</t>
  </si>
  <si>
    <t>Prib</t>
  </si>
  <si>
    <t>SHANN</t>
  </si>
  <si>
    <t>PRIES</t>
  </si>
  <si>
    <t>PRIGENT</t>
  </si>
  <si>
    <t>PROCTOR</t>
  </si>
  <si>
    <t>JASA</t>
  </si>
  <si>
    <t>PRPOS</t>
  </si>
  <si>
    <t>PRUDOM</t>
  </si>
  <si>
    <t>PRYOR</t>
  </si>
  <si>
    <t>PULEO JR.</t>
  </si>
  <si>
    <t>PULS</t>
  </si>
  <si>
    <t>PURDY</t>
  </si>
  <si>
    <t>PYE</t>
  </si>
  <si>
    <t>PÃ©LISSIER</t>
  </si>
  <si>
    <t>SANDRO</t>
  </si>
  <si>
    <t>QI</t>
  </si>
  <si>
    <t>Qiu</t>
  </si>
  <si>
    <t>Quintanilla</t>
  </si>
  <si>
    <t>RADFORD</t>
  </si>
  <si>
    <t>Rainey</t>
  </si>
  <si>
    <t>Norris</t>
  </si>
  <si>
    <t>THATCHER</t>
  </si>
  <si>
    <t>Bryant</t>
  </si>
  <si>
    <t>RANDEEP</t>
  </si>
  <si>
    <t>RANÉRIZ</t>
  </si>
  <si>
    <t>RASMUSSEN</t>
  </si>
  <si>
    <t>RATZLAFF</t>
  </si>
  <si>
    <t>RAYMONT</t>
  </si>
  <si>
    <t>Red Sox GM</t>
  </si>
  <si>
    <t>MACAY</t>
  </si>
  <si>
    <t>Reed</t>
  </si>
  <si>
    <t>REGGIE</t>
  </si>
  <si>
    <t>REFUERZO</t>
  </si>
  <si>
    <t>REICHENBACH</t>
  </si>
  <si>
    <t>REINH</t>
  </si>
  <si>
    <t>MU'AMMAR</t>
  </si>
  <si>
    <t>REIS</t>
  </si>
  <si>
    <t>Reisinger</t>
  </si>
  <si>
    <t>REVIE</t>
  </si>
  <si>
    <t>Reynolds</t>
  </si>
  <si>
    <t>EMANUEL</t>
  </si>
  <si>
    <t>REYNOUD</t>
  </si>
  <si>
    <t>DERREK</t>
  </si>
  <si>
    <t>LOÏC</t>
  </si>
  <si>
    <t>B.J.</t>
  </si>
  <si>
    <t>RICHBOURG</t>
  </si>
  <si>
    <t>RICHMOND</t>
  </si>
  <si>
    <t>Rory</t>
  </si>
  <si>
    <t>Richter</t>
  </si>
  <si>
    <t>RICKS</t>
  </si>
  <si>
    <t>RICO</t>
  </si>
  <si>
    <t>Leonard</t>
  </si>
  <si>
    <t>Righton</t>
  </si>
  <si>
    <t>RIGNELL</t>
  </si>
  <si>
    <t>RIGSBY</t>
  </si>
  <si>
    <t>Riley</t>
  </si>
  <si>
    <t>RINUCCINI</t>
  </si>
  <si>
    <t>RITCHIE</t>
  </si>
  <si>
    <t>Tyler</t>
  </si>
  <si>
    <t>RIVERO</t>
  </si>
  <si>
    <t>ROACHE</t>
  </si>
  <si>
    <t>Roberts</t>
  </si>
  <si>
    <t>Larry</t>
  </si>
  <si>
    <t>ROBISN</t>
  </si>
  <si>
    <t>ROBISON</t>
  </si>
  <si>
    <t>ROCHA</t>
  </si>
  <si>
    <t>ROCKBURN</t>
  </si>
  <si>
    <t>Rodebaugh</t>
  </si>
  <si>
    <t>Rodgers</t>
  </si>
  <si>
    <t>ROGELSTA</t>
  </si>
  <si>
    <t>ROGOVIN</t>
  </si>
  <si>
    <t>Rollin</t>
  </si>
  <si>
    <t>ROLLINS</t>
  </si>
  <si>
    <t>ROON</t>
  </si>
  <si>
    <t>ROSALES</t>
  </si>
  <si>
    <t>ROUWEN</t>
  </si>
  <si>
    <t>FLORIAN</t>
  </si>
  <si>
    <t>ROUX</t>
  </si>
  <si>
    <t>ROWAND</t>
  </si>
  <si>
    <t>ROWDON JR.</t>
  </si>
  <si>
    <t>ROWLAND</t>
  </si>
  <si>
    <t>ROWLES</t>
  </si>
  <si>
    <t>Donnie</t>
  </si>
  <si>
    <t>RUFFIN</t>
  </si>
  <si>
    <t>Elevys</t>
  </si>
  <si>
    <t>Rusk</t>
  </si>
  <si>
    <t>Russell</t>
  </si>
  <si>
    <t>RUSSO</t>
  </si>
  <si>
    <t>RUTHERFO</t>
  </si>
  <si>
    <t>RUTTLEDGE</t>
  </si>
  <si>
    <t>ELTON</t>
  </si>
  <si>
    <t>RYBA</t>
  </si>
  <si>
    <t>RÃºBIO</t>
  </si>
  <si>
    <t>HEIKO</t>
  </si>
  <si>
    <t>RÖHM</t>
  </si>
  <si>
    <t>RÚBIO</t>
  </si>
  <si>
    <t>SABEAN</t>
  </si>
  <si>
    <t>SARFARAZ</t>
  </si>
  <si>
    <t>SADOZAI</t>
  </si>
  <si>
    <t>STEFAN</t>
  </si>
  <si>
    <t>SAIDULAEV</t>
  </si>
  <si>
    <t>SAKAM</t>
  </si>
  <si>
    <t>Yoshikazu</t>
  </si>
  <si>
    <t>Sakamoto</t>
  </si>
  <si>
    <t>TEINOSUKE</t>
  </si>
  <si>
    <t>SALDAÑA</t>
  </si>
  <si>
    <t>SAMMER</t>
  </si>
  <si>
    <t>SAMPSON</t>
  </si>
  <si>
    <t>KANEZANE</t>
  </si>
  <si>
    <t>Sanders</t>
  </si>
  <si>
    <t>KRIS</t>
  </si>
  <si>
    <t>Lance</t>
  </si>
  <si>
    <t>SANFORD</t>
  </si>
  <si>
    <t>HORACIO</t>
  </si>
  <si>
    <t>Sather</t>
  </si>
  <si>
    <t>MOTOKI</t>
  </si>
  <si>
    <t>SATTERWHI</t>
  </si>
  <si>
    <t>SAUCEDO</t>
  </si>
  <si>
    <t>SAVAGE</t>
  </si>
  <si>
    <t>Savage</t>
  </si>
  <si>
    <t>SAWDAYE</t>
  </si>
  <si>
    <t>Marty</t>
  </si>
  <si>
    <t>Sawyer</t>
  </si>
  <si>
    <t>ROOSEVELT</t>
  </si>
  <si>
    <t>SAY</t>
  </si>
  <si>
    <t>IVAN</t>
  </si>
  <si>
    <t>SCALLINI</t>
  </si>
  <si>
    <t>SCHAEFER</t>
  </si>
  <si>
    <t>BRANCO</t>
  </si>
  <si>
    <t>SCHEEPHORST</t>
  </si>
  <si>
    <t>SCHMARZO</t>
  </si>
  <si>
    <t>Schneider</t>
  </si>
  <si>
    <t>SCHOUTENS</t>
  </si>
  <si>
    <t>SCHRIMSHER</t>
  </si>
  <si>
    <t>SCHULTZ</t>
  </si>
  <si>
    <t>SCHUPP</t>
  </si>
  <si>
    <t>LIONARDO</t>
  </si>
  <si>
    <t>SECA</t>
  </si>
  <si>
    <t>SEEDORF</t>
  </si>
  <si>
    <t>SEEKATZ</t>
  </si>
  <si>
    <t>SEGUIN</t>
  </si>
  <si>
    <t>SEJA</t>
  </si>
  <si>
    <t>SENSENDERFER</t>
  </si>
  <si>
    <t>Serramo</t>
  </si>
  <si>
    <t>ACA</t>
  </si>
  <si>
    <t>SESELY</t>
  </si>
  <si>
    <t>SETO</t>
  </si>
  <si>
    <t>SEWELL</t>
  </si>
  <si>
    <t>Sexton</t>
  </si>
  <si>
    <t>SEYMORE</t>
  </si>
  <si>
    <t>MONTY</t>
  </si>
  <si>
    <t>SHADE</t>
  </si>
  <si>
    <t>SHAFFER</t>
  </si>
  <si>
    <t>SHANG</t>
  </si>
  <si>
    <t>SHARLAND</t>
  </si>
  <si>
    <t>SHARPE</t>
  </si>
  <si>
    <t>SHAVLO</t>
  </si>
  <si>
    <t>SHEFFIELD</t>
  </si>
  <si>
    <t>SHEPPARD</t>
  </si>
  <si>
    <t>EVIN</t>
  </si>
  <si>
    <t>SHERRIFF</t>
  </si>
  <si>
    <t>SHIEL</t>
  </si>
  <si>
    <t>Shields</t>
  </si>
  <si>
    <t>SHINNICK</t>
  </si>
  <si>
    <t>SHIRK</t>
  </si>
  <si>
    <t>SHOEMAKER</t>
  </si>
  <si>
    <t>SHORT</t>
  </si>
  <si>
    <t>SHUANG</t>
  </si>
  <si>
    <t>SHUNJI</t>
  </si>
  <si>
    <t>Kurt</t>
  </si>
  <si>
    <t>Shushud</t>
  </si>
  <si>
    <t>SILER</t>
  </si>
  <si>
    <t>Simmons</t>
  </si>
  <si>
    <t>KIRBY</t>
  </si>
  <si>
    <t>Simms</t>
  </si>
  <si>
    <t>SIMMS</t>
  </si>
  <si>
    <t>SIMONDS</t>
  </si>
  <si>
    <t>SIMPSON</t>
  </si>
  <si>
    <t>Simpson</t>
  </si>
  <si>
    <t>Sin</t>
  </si>
  <si>
    <t>SINCLAIR</t>
  </si>
  <si>
    <t>SINGLETON</t>
  </si>
  <si>
    <t>SIRRETT</t>
  </si>
  <si>
    <t>SISK</t>
  </si>
  <si>
    <t>SISTRUNK</t>
  </si>
  <si>
    <t>SIU</t>
  </si>
  <si>
    <t>SIZEMORE</t>
  </si>
  <si>
    <t>OSKAR</t>
  </si>
  <si>
    <t>SKAGESTAD</t>
  </si>
  <si>
    <t>EZRA</t>
  </si>
  <si>
    <t>Skinner</t>
  </si>
  <si>
    <t>SLAPNICKA</t>
  </si>
  <si>
    <t>SLAUGHTER</t>
  </si>
  <si>
    <t>SLEE</t>
  </si>
  <si>
    <t>SMALL</t>
  </si>
  <si>
    <t>SMART</t>
  </si>
  <si>
    <t>Conner</t>
  </si>
  <si>
    <t>Sidney</t>
  </si>
  <si>
    <t>SMITHEY</t>
  </si>
  <si>
    <t>SMYLY</t>
  </si>
  <si>
    <t>SNIDER</t>
  </si>
  <si>
    <t>SONG</t>
  </si>
  <si>
    <t>SORENSEN</t>
  </si>
  <si>
    <t>SOSA</t>
  </si>
  <si>
    <t>SOUCY</t>
  </si>
  <si>
    <t>SOUZA</t>
  </si>
  <si>
    <t>SPARKES</t>
  </si>
  <si>
    <t>SPARKS</t>
  </si>
  <si>
    <t>Spears</t>
  </si>
  <si>
    <t>SPECHT</t>
  </si>
  <si>
    <t>SPECK</t>
  </si>
  <si>
    <t>Micheal</t>
  </si>
  <si>
    <t>Spencer</t>
  </si>
  <si>
    <t>SPID</t>
  </si>
  <si>
    <t>SPIVEY</t>
  </si>
  <si>
    <t>SPRINGER</t>
  </si>
  <si>
    <t>SPRUI</t>
  </si>
  <si>
    <t>St. John</t>
  </si>
  <si>
    <t>ST. JOHN</t>
  </si>
  <si>
    <t>STAFFORD</t>
  </si>
  <si>
    <t>STANFORD</t>
  </si>
  <si>
    <t>Trent</t>
  </si>
  <si>
    <t>Stanicek</t>
  </si>
  <si>
    <t>STARKS</t>
  </si>
  <si>
    <t>STECHSCHULTE</t>
  </si>
  <si>
    <t>STEVENSON</t>
  </si>
  <si>
    <t>Stewart</t>
  </si>
  <si>
    <t>STILES</t>
  </si>
  <si>
    <t>Rusty</t>
  </si>
  <si>
    <t>Stinson</t>
  </si>
  <si>
    <t>Stone</t>
  </si>
  <si>
    <t>PEYTON</t>
  </si>
  <si>
    <t>STRAUSBORGER</t>
  </si>
  <si>
    <t>STREICH</t>
  </si>
  <si>
    <t>COLM</t>
  </si>
  <si>
    <t>STRINGFELLOW</t>
  </si>
  <si>
    <t>ELIOT</t>
  </si>
  <si>
    <t>STRIZ</t>
  </si>
  <si>
    <t>STUART</t>
  </si>
  <si>
    <t>STUBLE</t>
  </si>
  <si>
    <t>STULTS</t>
  </si>
  <si>
    <t>Ryuichi</t>
  </si>
  <si>
    <t>Sugimoto</t>
  </si>
  <si>
    <t>Harumi</t>
  </si>
  <si>
    <t>Sugiyama</t>
  </si>
  <si>
    <t>Sullivan</t>
  </si>
  <si>
    <t>SUMMERS</t>
  </si>
  <si>
    <t>Summers</t>
  </si>
  <si>
    <t>Suniaga</t>
  </si>
  <si>
    <t>Surgenor</t>
  </si>
  <si>
    <t>NOBUHISA</t>
  </si>
  <si>
    <t>SWART</t>
  </si>
  <si>
    <t>SWEET</t>
  </si>
  <si>
    <t>RAO</t>
  </si>
  <si>
    <t>SYEDA</t>
  </si>
  <si>
    <t>SÁENZ</t>
  </si>
  <si>
    <t>Loren</t>
  </si>
  <si>
    <t>Wesley</t>
  </si>
  <si>
    <t>Sánz</t>
  </si>
  <si>
    <t>TAKAFUMI</t>
  </si>
  <si>
    <t>TAKAMASA</t>
  </si>
  <si>
    <t>TAKUMA</t>
  </si>
  <si>
    <t>TAKAKI</t>
  </si>
  <si>
    <t>TAKANO</t>
  </si>
  <si>
    <t>TALLEY</t>
  </si>
  <si>
    <t>SEISHIRO</t>
  </si>
  <si>
    <t>TOSHIMICHI</t>
  </si>
  <si>
    <t>QUANG</t>
  </si>
  <si>
    <t>TANH</t>
  </si>
  <si>
    <t>SOTATSU</t>
  </si>
  <si>
    <t>TANIGUCHI</t>
  </si>
  <si>
    <t>Tate</t>
  </si>
  <si>
    <t>TAVÁRES</t>
  </si>
  <si>
    <t>Glenn</t>
  </si>
  <si>
    <t>Trevor</t>
  </si>
  <si>
    <t>TAÑÓN</t>
  </si>
  <si>
    <t>TEAGUE</t>
  </si>
  <si>
    <t>TELGHEDER</t>
  </si>
  <si>
    <t>TEMPLEMAN</t>
  </si>
  <si>
    <t>JARRED</t>
  </si>
  <si>
    <t>TEXIERA</t>
  </si>
  <si>
    <t>Carlton</t>
  </si>
  <si>
    <t>Darrel</t>
  </si>
  <si>
    <t>THORNTON</t>
  </si>
  <si>
    <t>THURMAN</t>
  </si>
  <si>
    <t>TIDWELL</t>
  </si>
  <si>
    <t>TILFO</t>
  </si>
  <si>
    <t>TILLEY</t>
  </si>
  <si>
    <t>TILLIS</t>
  </si>
  <si>
    <t>NORBERT</t>
  </si>
  <si>
    <t>TIRADO</t>
  </si>
  <si>
    <t>TITE</t>
  </si>
  <si>
    <t>TOKKO</t>
  </si>
  <si>
    <t>TOOMEY</t>
  </si>
  <si>
    <t>TOSHIAN</t>
  </si>
  <si>
    <t>TOVAR</t>
  </si>
  <si>
    <t>TOWE</t>
  </si>
  <si>
    <t>TOWNS</t>
  </si>
  <si>
    <t>TOWNSLEY</t>
  </si>
  <si>
    <t>TRAILL</t>
  </si>
  <si>
    <t>Trevino</t>
  </si>
  <si>
    <t>TRINIDAD</t>
  </si>
  <si>
    <t>Tucker</t>
  </si>
  <si>
    <t>TUP</t>
  </si>
  <si>
    <t>TURCOTTE</t>
  </si>
  <si>
    <t>Turner</t>
  </si>
  <si>
    <t>Sam</t>
  </si>
  <si>
    <t>UPFOLD</t>
  </si>
  <si>
    <t>URRA</t>
  </si>
  <si>
    <t>VALENZUELA</t>
  </si>
  <si>
    <t>VALERA</t>
  </si>
  <si>
    <t>VALLEJO</t>
  </si>
  <si>
    <t>VAN BAKEL</t>
  </si>
  <si>
    <t>VAN BUSKIRK</t>
  </si>
  <si>
    <t>VAND</t>
  </si>
  <si>
    <t>VANDAGRIFT</t>
  </si>
  <si>
    <t>VARIN</t>
  </si>
  <si>
    <t>Varitek</t>
  </si>
  <si>
    <t>VASCONES</t>
  </si>
  <si>
    <t>VEECK</t>
  </si>
  <si>
    <t>ELLERD</t>
  </si>
  <si>
    <t>VENEMA</t>
  </si>
  <si>
    <t>VENTE</t>
  </si>
  <si>
    <t>VERA</t>
  </si>
  <si>
    <t>VERRETT</t>
  </si>
  <si>
    <t>VICI</t>
  </si>
  <si>
    <t>VIERA</t>
  </si>
  <si>
    <t>VIGIL</t>
  </si>
  <si>
    <t>Villalobos</t>
  </si>
  <si>
    <t>VILLANEUVA</t>
  </si>
  <si>
    <t>VILLARR</t>
  </si>
  <si>
    <t>VILLARREAL</t>
  </si>
  <si>
    <t>VILLEGAS</t>
  </si>
  <si>
    <t>VINEYARD</t>
  </si>
  <si>
    <t>Joseph</t>
  </si>
  <si>
    <t>Vinson</t>
  </si>
  <si>
    <t>VITAGLIANO</t>
  </si>
  <si>
    <t>Viña</t>
  </si>
  <si>
    <t>Corey</t>
  </si>
  <si>
    <t>Vogel</t>
  </si>
  <si>
    <t>Vowell</t>
  </si>
  <si>
    <t>Vincent</t>
  </si>
  <si>
    <t>AKIRA</t>
  </si>
  <si>
    <t>WADA</t>
  </si>
  <si>
    <t>Waddell</t>
  </si>
  <si>
    <t>WAECH</t>
  </si>
  <si>
    <t>Wagner</t>
  </si>
  <si>
    <t>WAHPE</t>
  </si>
  <si>
    <t>Walcott</t>
  </si>
  <si>
    <t>WALE</t>
  </si>
  <si>
    <t>Walker</t>
  </si>
  <si>
    <t>CALE</t>
  </si>
  <si>
    <t>Wallace</t>
  </si>
  <si>
    <t>Walsh</t>
  </si>
  <si>
    <t>Lonnie</t>
  </si>
  <si>
    <t>WALTERMAN</t>
  </si>
  <si>
    <t>Walters</t>
  </si>
  <si>
    <t>FERGY</t>
  </si>
  <si>
    <t>Preston</t>
  </si>
  <si>
    <t>Ward</t>
  </si>
  <si>
    <t>WARE</t>
  </si>
  <si>
    <t>GUNNER</t>
  </si>
  <si>
    <t>MOTOTSUNE</t>
  </si>
  <si>
    <t>WATANABE</t>
  </si>
  <si>
    <t>Takuma</t>
  </si>
  <si>
    <t>Tetsuhiko</t>
  </si>
  <si>
    <t>WATERFALL</t>
  </si>
  <si>
    <t>Waters</t>
  </si>
  <si>
    <t>WATERS</t>
  </si>
  <si>
    <t>Watkins</t>
  </si>
  <si>
    <t>Watson</t>
  </si>
  <si>
    <t>Tanner</t>
  </si>
  <si>
    <t>Webb</t>
  </si>
  <si>
    <t>WEBBER</t>
  </si>
  <si>
    <t>WEBER</t>
  </si>
  <si>
    <t>WEBSTE</t>
  </si>
  <si>
    <t>Webster</t>
  </si>
  <si>
    <t>WEEKS</t>
  </si>
  <si>
    <t>WEIMER</t>
  </si>
  <si>
    <t>Peyton</t>
  </si>
  <si>
    <t>Wellma</t>
  </si>
  <si>
    <t>Edison</t>
  </si>
  <si>
    <t>WERNER</t>
  </si>
  <si>
    <t>WESTBERRY</t>
  </si>
  <si>
    <t>WHEELOCK</t>
  </si>
  <si>
    <t>Whipple</t>
  </si>
  <si>
    <t>WHITAKER</t>
  </si>
  <si>
    <t>Eddie</t>
  </si>
  <si>
    <t>White</t>
  </si>
  <si>
    <t>Whitley</t>
  </si>
  <si>
    <t>Whitson</t>
  </si>
  <si>
    <t>Whittier</t>
  </si>
  <si>
    <t>WIGGINS</t>
  </si>
  <si>
    <t>ALEXIS</t>
  </si>
  <si>
    <t>WILHELM</t>
  </si>
  <si>
    <t>WILKERSO</t>
  </si>
  <si>
    <t>WILKERSON</t>
  </si>
  <si>
    <t>WILKINSON</t>
  </si>
  <si>
    <t>WILLEMBURG</t>
  </si>
  <si>
    <t>EDIG</t>
  </si>
  <si>
    <t>WILLIAMSON</t>
  </si>
  <si>
    <t>Wyatt</t>
  </si>
  <si>
    <t>Willis</t>
  </si>
  <si>
    <t>WILLS</t>
  </si>
  <si>
    <t>DIRK</t>
  </si>
  <si>
    <t>EDISON</t>
  </si>
  <si>
    <t>Morton</t>
  </si>
  <si>
    <t>WINEGARNER</t>
  </si>
  <si>
    <t>WINTER</t>
  </si>
  <si>
    <t>WIPLINGER</t>
  </si>
  <si>
    <t>Wise</t>
  </si>
  <si>
    <t>WITHER</t>
  </si>
  <si>
    <t>WITT</t>
  </si>
  <si>
    <t>WOLCO</t>
  </si>
  <si>
    <t>WOLEVE</t>
  </si>
  <si>
    <t>Wolever</t>
  </si>
  <si>
    <t>WOLF</t>
  </si>
  <si>
    <t>WOLYAK</t>
  </si>
  <si>
    <t>Wood</t>
  </si>
  <si>
    <t>Ernest</t>
  </si>
  <si>
    <t>Woodard</t>
  </si>
  <si>
    <t>WOODRUFF</t>
  </si>
  <si>
    <t>WOOTEN</t>
  </si>
  <si>
    <t>WORKMAN</t>
  </si>
  <si>
    <t>WORLEY</t>
  </si>
  <si>
    <t>Worthingto</t>
  </si>
  <si>
    <t>WYNN</t>
  </si>
  <si>
    <t>YASUTAKE</t>
  </si>
  <si>
    <t>YOSHISADA</t>
  </si>
  <si>
    <t>YAMASAKI</t>
  </si>
  <si>
    <t>YARBROUGH</t>
  </si>
  <si>
    <t>Ybarra</t>
  </si>
  <si>
    <t>YBARRA</t>
  </si>
  <si>
    <t>YELLEN</t>
  </si>
  <si>
    <t>YODER</t>
  </si>
  <si>
    <t>York</t>
  </si>
  <si>
    <t>Theodore</t>
  </si>
  <si>
    <t>TARO</t>
  </si>
  <si>
    <t>YOSHIHIRO</t>
  </si>
  <si>
    <t>TEKKAN</t>
  </si>
  <si>
    <t>YOSHIMURA</t>
  </si>
  <si>
    <t>YOST IV</t>
  </si>
  <si>
    <t>You</t>
  </si>
  <si>
    <t>Young</t>
  </si>
  <si>
    <t>Edward</t>
  </si>
  <si>
    <t>YOUNGER</t>
  </si>
  <si>
    <t>FIRAS</t>
  </si>
  <si>
    <t>YUSUF</t>
  </si>
  <si>
    <t>YÁVEZ</t>
  </si>
  <si>
    <t>ZARAGOZA</t>
  </si>
  <si>
    <t>ZAVALA</t>
  </si>
  <si>
    <t>ZAWADS</t>
  </si>
  <si>
    <t>ZEID</t>
  </si>
  <si>
    <t>FAI</t>
  </si>
  <si>
    <t>ZHU</t>
  </si>
  <si>
    <t>ZHUO</t>
  </si>
  <si>
    <t>ZUMAYA</t>
  </si>
  <si>
    <t>ZWAAN</t>
  </si>
  <si>
    <t>ZÚÑIGA</t>
  </si>
  <si>
    <t>ÁGUILA</t>
  </si>
  <si>
    <t>ÁLVARES</t>
  </si>
  <si>
    <t>Árias</t>
  </si>
  <si>
    <t>ABNEY</t>
  </si>
  <si>
    <t>MLB</t>
  </si>
  <si>
    <t>ACKERMANN</t>
  </si>
  <si>
    <t>ADAMIC</t>
  </si>
  <si>
    <t>ALEJO</t>
  </si>
  <si>
    <t>ALFORD</t>
  </si>
  <si>
    <t>ALVERO</t>
  </si>
  <si>
    <t>AVELLANDEDA</t>
  </si>
  <si>
    <t>CAMILLO</t>
  </si>
  <si>
    <t>BAGGIO</t>
  </si>
  <si>
    <t>BALLOU</t>
  </si>
  <si>
    <t>BARRÓN</t>
  </si>
  <si>
    <t>BEATIN</t>
  </si>
  <si>
    <t>BEAUPRE</t>
  </si>
  <si>
    <t>BERNIER</t>
  </si>
  <si>
    <t>YURI</t>
  </si>
  <si>
    <t>BOEHMER</t>
  </si>
  <si>
    <t>BONI</t>
  </si>
  <si>
    <t>BOULET</t>
  </si>
  <si>
    <t>BRACY</t>
  </si>
  <si>
    <t>BRENNEMAN</t>
  </si>
  <si>
    <t>DAKILA</t>
  </si>
  <si>
    <t>BUTARDO</t>
  </si>
  <si>
    <t>BÓRQUEZ</t>
  </si>
  <si>
    <t>CABR</t>
  </si>
  <si>
    <t>MYCHAL</t>
  </si>
  <si>
    <t>CALLAGHAN</t>
  </si>
  <si>
    <t>CANDELÁRIA</t>
  </si>
  <si>
    <t>CANTRELL</t>
  </si>
  <si>
    <t>CAUFIEL</t>
  </si>
  <si>
    <t>CAYONEZ</t>
  </si>
  <si>
    <t>CEDEÑO</t>
  </si>
  <si>
    <t>CHILDRESS</t>
  </si>
  <si>
    <t>CLEV</t>
  </si>
  <si>
    <t>COLLAZO</t>
  </si>
  <si>
    <t>COLORADO</t>
  </si>
  <si>
    <t>CORCORANE</t>
  </si>
  <si>
    <t>CORSALETTI</t>
  </si>
  <si>
    <t>FORTUNATO</t>
  </si>
  <si>
    <t>CORVO</t>
  </si>
  <si>
    <t>COWIE</t>
  </si>
  <si>
    <t>CURR</t>
  </si>
  <si>
    <t>DAILEY</t>
  </si>
  <si>
    <t>DAVANON</t>
  </si>
  <si>
    <t>MICHEL</t>
  </si>
  <si>
    <t>DE COSTER</t>
  </si>
  <si>
    <t>DEGE</t>
  </si>
  <si>
    <t>DELE</t>
  </si>
  <si>
    <t>DIEZ</t>
  </si>
  <si>
    <t>DIÉGUEZ</t>
  </si>
  <si>
    <t>ARTUR</t>
  </si>
  <si>
    <t>DONAS</t>
  </si>
  <si>
    <t>DONZELLI</t>
  </si>
  <si>
    <t>DUARTE</t>
  </si>
  <si>
    <t>DUMFRIES</t>
  </si>
  <si>
    <t>DUNIC</t>
  </si>
  <si>
    <t>DUPRÉ</t>
  </si>
  <si>
    <t>EDLEFSE</t>
  </si>
  <si>
    <t>EFFDI</t>
  </si>
  <si>
    <t>ALOYOSHENKA</t>
  </si>
  <si>
    <t>ELOVIKOV</t>
  </si>
  <si>
    <t>ELST</t>
  </si>
  <si>
    <t>ENGLISH</t>
  </si>
  <si>
    <t>FALCON</t>
  </si>
  <si>
    <t>FARMER</t>
  </si>
  <si>
    <t>FAUCETT</t>
  </si>
  <si>
    <t>FERRELL</t>
  </si>
  <si>
    <t>ADRIEN</t>
  </si>
  <si>
    <t>FRANÇOIS</t>
  </si>
  <si>
    <t>GAILBRAITH</t>
  </si>
  <si>
    <t>GEMB</t>
  </si>
  <si>
    <t>GIBBONS</t>
  </si>
  <si>
    <t>GILLIAM</t>
  </si>
  <si>
    <t>GINSBERG</t>
  </si>
  <si>
    <t>GOOSE</t>
  </si>
  <si>
    <t>GOULD</t>
  </si>
  <si>
    <t>GOULDER</t>
  </si>
  <si>
    <t>GRAZA</t>
  </si>
  <si>
    <t>ATRO</t>
  </si>
  <si>
    <t>GREEN JR.</t>
  </si>
  <si>
    <t>GRI</t>
  </si>
  <si>
    <t>GUIA</t>
  </si>
  <si>
    <t>CENK</t>
  </si>
  <si>
    <t>GÖKALP</t>
  </si>
  <si>
    <t>KAZUHIRO</t>
  </si>
  <si>
    <t>HAGIWARA</t>
  </si>
  <si>
    <t>HAHN</t>
  </si>
  <si>
    <t>HAIRSTON</t>
  </si>
  <si>
    <t>HARRINGTON</t>
  </si>
  <si>
    <t>JOHNATHAN</t>
  </si>
  <si>
    <t>HEINZ II</t>
  </si>
  <si>
    <t>HENBROOKE</t>
  </si>
  <si>
    <t>HENNESSEY</t>
  </si>
  <si>
    <t>HERRELL</t>
  </si>
  <si>
    <t>KADE</t>
  </si>
  <si>
    <t>HILLIARD</t>
  </si>
  <si>
    <t>COMPUTER</t>
  </si>
  <si>
    <t>ADELBERT</t>
  </si>
  <si>
    <t>HOPPE</t>
  </si>
  <si>
    <t>YUAN</t>
  </si>
  <si>
    <t>HUNEYCUTT</t>
  </si>
  <si>
    <t>ISHAM</t>
  </si>
  <si>
    <t>JACOBSON</t>
  </si>
  <si>
    <t>JAMISON</t>
  </si>
  <si>
    <t>JESTER</t>
  </si>
  <si>
    <t>JOHNSTONE JR.</t>
  </si>
  <si>
    <t>JOHNSTOUNE</t>
  </si>
  <si>
    <t>WELDON</t>
  </si>
  <si>
    <t>KAHLER</t>
  </si>
  <si>
    <t>NAIM</t>
  </si>
  <si>
    <t>KALAJ</t>
  </si>
  <si>
    <t>FRAWSEN</t>
  </si>
  <si>
    <t>KASIYA</t>
  </si>
  <si>
    <t>KEEVIL</t>
  </si>
  <si>
    <t>KEITH JR.</t>
  </si>
  <si>
    <t>KENMORE</t>
  </si>
  <si>
    <t>KOMRSKOVA</t>
  </si>
  <si>
    <t>KONG</t>
  </si>
  <si>
    <t>KUSIK</t>
  </si>
  <si>
    <t>KUSÇU</t>
  </si>
  <si>
    <t>KYO</t>
  </si>
  <si>
    <t>LAMB</t>
  </si>
  <si>
    <t>LANDSEER</t>
  </si>
  <si>
    <t>YOHAN</t>
  </si>
  <si>
    <t>LANGLET</t>
  </si>
  <si>
    <t>LEBLANC</t>
  </si>
  <si>
    <t>LECLERC</t>
  </si>
  <si>
    <t>SÉBASTIEN</t>
  </si>
  <si>
    <t>LECOQ</t>
  </si>
  <si>
    <t>WILFORD</t>
  </si>
  <si>
    <t>LEYLAN</t>
  </si>
  <si>
    <t>LI</t>
  </si>
  <si>
    <t>LLITCH JR.</t>
  </si>
  <si>
    <t>LOVRICH</t>
  </si>
  <si>
    <t>LÖNNROT</t>
  </si>
  <si>
    <t>MACBETH</t>
  </si>
  <si>
    <t>MACINTOSH JR.</t>
  </si>
  <si>
    <t>MACINTYRE</t>
  </si>
  <si>
    <t>MACKINNEY</t>
  </si>
  <si>
    <t>NOEL</t>
  </si>
  <si>
    <t>MANSEL</t>
  </si>
  <si>
    <t>MANSILL</t>
  </si>
  <si>
    <t>CLANCY</t>
  </si>
  <si>
    <t>MCBRIDE</t>
  </si>
  <si>
    <t>MCCARTHY</t>
  </si>
  <si>
    <t>MCDOWEL</t>
  </si>
  <si>
    <t>MCGEEHAN</t>
  </si>
  <si>
    <t>MCPHE</t>
  </si>
  <si>
    <t>MCWILLIAM</t>
  </si>
  <si>
    <t>MICLAT</t>
  </si>
  <si>
    <t>MINCHEY</t>
  </si>
  <si>
    <t>MINOR</t>
  </si>
  <si>
    <t>MN</t>
  </si>
  <si>
    <t>MNICA</t>
  </si>
  <si>
    <t>MOLLENHAU</t>
  </si>
  <si>
    <t>MONTALVO</t>
  </si>
  <si>
    <t>MICHEAL</t>
  </si>
  <si>
    <t>NEGERA</t>
  </si>
  <si>
    <t>MUBARAK</t>
  </si>
  <si>
    <t>MUNTER</t>
  </si>
  <si>
    <t>MUNYIGA</t>
  </si>
  <si>
    <t>NISHIJIMA</t>
  </si>
  <si>
    <t>O'FLAHAVAN</t>
  </si>
  <si>
    <t>SHOHEI</t>
  </si>
  <si>
    <t>OSAWA</t>
  </si>
  <si>
    <t>PADGETT</t>
  </si>
  <si>
    <t>GUONÇALLO</t>
  </si>
  <si>
    <t>PAISLEY</t>
  </si>
  <si>
    <t>PARKINSON</t>
  </si>
  <si>
    <t>PECKFORD</t>
  </si>
  <si>
    <t>PEMBROKE</t>
  </si>
  <si>
    <t>PEREIRA</t>
  </si>
  <si>
    <t>TEUVO</t>
  </si>
  <si>
    <t>PESOLA</t>
  </si>
  <si>
    <t>LORENZ</t>
  </si>
  <si>
    <t>PFEIFFER</t>
  </si>
  <si>
    <t>PICH</t>
  </si>
  <si>
    <t>PICOLLO</t>
  </si>
  <si>
    <t>KOI</t>
  </si>
  <si>
    <t>PIERAH</t>
  </si>
  <si>
    <t>PINCHES</t>
  </si>
  <si>
    <t>PIQUET</t>
  </si>
  <si>
    <t>POPE</t>
  </si>
  <si>
    <t>PRUEND</t>
  </si>
  <si>
    <t>PÉREZ JR.</t>
  </si>
  <si>
    <t>RAHMATULLA</t>
  </si>
  <si>
    <t>RASADA</t>
  </si>
  <si>
    <t>SPIKE</t>
  </si>
  <si>
    <t>REXTER</t>
  </si>
  <si>
    <t>ROLLAND</t>
  </si>
  <si>
    <t>JOSUÉ</t>
  </si>
  <si>
    <t>RONALDSON</t>
  </si>
  <si>
    <t>ROOP</t>
  </si>
  <si>
    <t>RUT</t>
  </si>
  <si>
    <t>SALGADO</t>
  </si>
  <si>
    <t>KEDAR</t>
  </si>
  <si>
    <t>SAYYAR</t>
  </si>
  <si>
    <t>AMAUR</t>
  </si>
  <si>
    <t>SCHOCK</t>
  </si>
  <si>
    <t>SHEEHAN</t>
  </si>
  <si>
    <t>SHERRARD</t>
  </si>
  <si>
    <t>SHOWS</t>
  </si>
  <si>
    <t>SHULKU</t>
  </si>
  <si>
    <t>SINKE</t>
  </si>
  <si>
    <t>SKE</t>
  </si>
  <si>
    <t>SPITLER</t>
  </si>
  <si>
    <t>ST. GERMAIN</t>
  </si>
  <si>
    <t>STARR</t>
  </si>
  <si>
    <t>ROMAN</t>
  </si>
  <si>
    <t>STEFANUT</t>
  </si>
  <si>
    <t>STOCKHILL</t>
  </si>
  <si>
    <t>STOVER</t>
  </si>
  <si>
    <t>SÁNZ</t>
  </si>
  <si>
    <t>KEN'ICHI</t>
  </si>
  <si>
    <t>TADA</t>
  </si>
  <si>
    <t>TAPEA</t>
  </si>
  <si>
    <t>THOST</t>
  </si>
  <si>
    <t>LIVAN</t>
  </si>
  <si>
    <t>TILF</t>
  </si>
  <si>
    <t>TONGBANG</t>
  </si>
  <si>
    <t>URBINA</t>
  </si>
  <si>
    <t>VAN AL</t>
  </si>
  <si>
    <t>VAN BRUSSEL</t>
  </si>
  <si>
    <t>TOBIAS</t>
  </si>
  <si>
    <t>VAN DEN AKKER</t>
  </si>
  <si>
    <t>VAN LOO</t>
  </si>
  <si>
    <t>VAN MAAREN</t>
  </si>
  <si>
    <t>VAN VOLKENBURG</t>
  </si>
  <si>
    <t>VARVA</t>
  </si>
  <si>
    <t>WALSH</t>
  </si>
  <si>
    <t>WARATAH</t>
  </si>
  <si>
    <t>WATES</t>
  </si>
  <si>
    <t>WILKINS</t>
  </si>
  <si>
    <t>WINDER</t>
  </si>
  <si>
    <t>WOODWORTH</t>
  </si>
  <si>
    <t>YASUDA</t>
  </si>
  <si>
    <t>KUNIAKI</t>
  </si>
  <si>
    <t>ZABLAN</t>
  </si>
  <si>
    <t>ÁRIAS</t>
  </si>
  <si>
    <t>RODERICK</t>
  </si>
  <si>
    <t>GOWAN</t>
  </si>
  <si>
    <t>BURHAN</t>
  </si>
  <si>
    <t>ACCORNERO</t>
  </si>
  <si>
    <t>Acerido</t>
  </si>
  <si>
    <t>Acosta</t>
  </si>
  <si>
    <t>EDDO</t>
  </si>
  <si>
    <t>ADRIAANSE</t>
  </si>
  <si>
    <t>WESLEY</t>
  </si>
  <si>
    <t>AFF</t>
  </si>
  <si>
    <t>IEYOSHI</t>
  </si>
  <si>
    <t>AKIHIRO</t>
  </si>
  <si>
    <t>AGEDA</t>
  </si>
  <si>
    <t>AHERNE</t>
  </si>
  <si>
    <t>AHERNFELD</t>
  </si>
  <si>
    <t>TABARI</t>
  </si>
  <si>
    <t>AHMAD</t>
  </si>
  <si>
    <t>TOMMI</t>
  </si>
  <si>
    <t>AHONEN</t>
  </si>
  <si>
    <t>AKAS</t>
  </si>
  <si>
    <t>AMENNAY</t>
  </si>
  <si>
    <t>AKINSHEGUN</t>
  </si>
  <si>
    <t>ALASIO</t>
  </si>
  <si>
    <t>ALBUTT</t>
  </si>
  <si>
    <t>ALTON</t>
  </si>
  <si>
    <t>ALMODOVAR</t>
  </si>
  <si>
    <t>AMAR</t>
  </si>
  <si>
    <t>AMAYA</t>
  </si>
  <si>
    <t>REUBEN</t>
  </si>
  <si>
    <t>AMBROSIUS</t>
  </si>
  <si>
    <t>AMESBURY</t>
  </si>
  <si>
    <t>AN</t>
  </si>
  <si>
    <t>YASUHIDE</t>
  </si>
  <si>
    <t>Andreucci</t>
  </si>
  <si>
    <t>ANETSB</t>
  </si>
  <si>
    <t>DAMIEN</t>
  </si>
  <si>
    <t>ANNE</t>
  </si>
  <si>
    <t>ANNEAR</t>
  </si>
  <si>
    <t>AOKI</t>
  </si>
  <si>
    <t>APODACA</t>
  </si>
  <si>
    <t>ARANDA</t>
  </si>
  <si>
    <t>ARAÚJO</t>
  </si>
  <si>
    <t>ARCHER</t>
  </si>
  <si>
    <t>DAVIDE</t>
  </si>
  <si>
    <t>ARDUINO</t>
  </si>
  <si>
    <t>ARGANDONA</t>
  </si>
  <si>
    <t>ROMEL</t>
  </si>
  <si>
    <t>ARGUELLES</t>
  </si>
  <si>
    <t>Arteaga</t>
  </si>
  <si>
    <t>ARTLANO</t>
  </si>
  <si>
    <t>YASUNOBU</t>
  </si>
  <si>
    <t>ASAS</t>
  </si>
  <si>
    <t>ASELTON</t>
  </si>
  <si>
    <t>ASHFORD</t>
  </si>
  <si>
    <t>IZAK</t>
  </si>
  <si>
    <t>ASSELDONK</t>
  </si>
  <si>
    <t>AX</t>
  </si>
  <si>
    <t>AYBAR</t>
  </si>
  <si>
    <t>RYOSEI</t>
  </si>
  <si>
    <t>BABA</t>
  </si>
  <si>
    <t>BABULA</t>
  </si>
  <si>
    <t>Baca</t>
  </si>
  <si>
    <t>CECILIO</t>
  </si>
  <si>
    <t>BAIROS</t>
  </si>
  <si>
    <t>BALONEK</t>
  </si>
  <si>
    <t>BAO</t>
  </si>
  <si>
    <t>BASILE</t>
  </si>
  <si>
    <t>BARBIUSA</t>
  </si>
  <si>
    <t>TYELLE</t>
  </si>
  <si>
    <t>LUBOR</t>
  </si>
  <si>
    <t>BARTOVA</t>
  </si>
  <si>
    <t>Basham</t>
  </si>
  <si>
    <t>BASHFORD</t>
  </si>
  <si>
    <t>BATISTA</t>
  </si>
  <si>
    <t>Bautista</t>
  </si>
  <si>
    <t>BAUTISTA</t>
  </si>
  <si>
    <t>BAZARTE</t>
  </si>
  <si>
    <t>BEENHAKKER</t>
  </si>
  <si>
    <t>Belgrove</t>
  </si>
  <si>
    <t>IVANO</t>
  </si>
  <si>
    <t>BELLOLI</t>
  </si>
  <si>
    <t>BENTHAM</t>
  </si>
  <si>
    <t>DEMA</t>
  </si>
  <si>
    <t>BERHOEV</t>
  </si>
  <si>
    <t>BERMÁRDEZ</t>
  </si>
  <si>
    <t>Bian</t>
  </si>
  <si>
    <t>UREGH</t>
  </si>
  <si>
    <t>BIDOUANE</t>
  </si>
  <si>
    <t>BIEZ</t>
  </si>
  <si>
    <t>ABAN</t>
  </si>
  <si>
    <t>BILAL</t>
  </si>
  <si>
    <t>Isa</t>
  </si>
  <si>
    <t>bin Khaldun</t>
  </si>
  <si>
    <t>bin Nuri</t>
  </si>
  <si>
    <t>Fatin</t>
  </si>
  <si>
    <t>bin Suoud</t>
  </si>
  <si>
    <t>MAUDAD</t>
  </si>
  <si>
    <t>BIN UBAIDA</t>
  </si>
  <si>
    <t>SIFAL</t>
  </si>
  <si>
    <t>BIRA</t>
  </si>
  <si>
    <t>BLAKE JR.</t>
  </si>
  <si>
    <t>BLOEM</t>
  </si>
  <si>
    <t>COEN</t>
  </si>
  <si>
    <t>BLOM</t>
  </si>
  <si>
    <t>BLOOR</t>
  </si>
  <si>
    <t>ALEXANDRU</t>
  </si>
  <si>
    <t>BOC</t>
  </si>
  <si>
    <t>Boconegra</t>
  </si>
  <si>
    <t>Bodon</t>
  </si>
  <si>
    <t>MAGNUS</t>
  </si>
  <si>
    <t>BOER</t>
  </si>
  <si>
    <t>BOGDAN</t>
  </si>
  <si>
    <t>MONTEZ</t>
  </si>
  <si>
    <t>BOMMARITO</t>
  </si>
  <si>
    <t>BONILLA</t>
  </si>
  <si>
    <t>JOEP</t>
  </si>
  <si>
    <t>BONSINK</t>
  </si>
  <si>
    <t>Felix</t>
  </si>
  <si>
    <t>Border</t>
  </si>
  <si>
    <t>BORK</t>
  </si>
  <si>
    <t>BORÍA</t>
  </si>
  <si>
    <t>BOTELER</t>
  </si>
  <si>
    <t>BOYCE</t>
  </si>
  <si>
    <t>BOYLE</t>
  </si>
  <si>
    <t>BRACERO</t>
  </si>
  <si>
    <t>BRALEY</t>
  </si>
  <si>
    <t>Augustin</t>
  </si>
  <si>
    <t>Branca</t>
  </si>
  <si>
    <t>BREUGELMANS</t>
  </si>
  <si>
    <t>BRITO</t>
  </si>
  <si>
    <t>BUCKLAND</t>
  </si>
  <si>
    <t>BUDDEN</t>
  </si>
  <si>
    <t>BUHL</t>
  </si>
  <si>
    <t>Bulmer</t>
  </si>
  <si>
    <t>BUNTEN</t>
  </si>
  <si>
    <t>TON</t>
  </si>
  <si>
    <t>BUSCHER</t>
  </si>
  <si>
    <t>BUXEDA</t>
  </si>
  <si>
    <t>BYERS</t>
  </si>
  <si>
    <t>BYWATERS</t>
  </si>
  <si>
    <t>CABALLERO</t>
  </si>
  <si>
    <t>CAFARO</t>
  </si>
  <si>
    <t>CALLEJAS</t>
  </si>
  <si>
    <t>Canova</t>
  </si>
  <si>
    <t>CANTWELL</t>
  </si>
  <si>
    <t>CAPAZ</t>
  </si>
  <si>
    <t>CARIL</t>
  </si>
  <si>
    <t>CARO</t>
  </si>
  <si>
    <t>CARPIO</t>
  </si>
  <si>
    <t>CARRARA</t>
  </si>
  <si>
    <t>CARTWRIGHT</t>
  </si>
  <si>
    <t>CASCAVITA</t>
  </si>
  <si>
    <t>STÉFANO</t>
  </si>
  <si>
    <t>CASTO</t>
  </si>
  <si>
    <t>CATON</t>
  </si>
  <si>
    <t>CEJAS</t>
  </si>
  <si>
    <t>Cepe</t>
  </si>
  <si>
    <t>CERDA</t>
  </si>
  <si>
    <t>Ch'a</t>
  </si>
  <si>
    <t>Ch'ae</t>
  </si>
  <si>
    <t>CHAIM</t>
  </si>
  <si>
    <t>CHARITE</t>
  </si>
  <si>
    <t>CHELVEA</t>
  </si>
  <si>
    <t>CHESTNEY</t>
  </si>
  <si>
    <t>ISEI</t>
  </si>
  <si>
    <t>CHIKAFUJI</t>
  </si>
  <si>
    <t>KAZUSHIGE</t>
  </si>
  <si>
    <t>TSUNEARI</t>
  </si>
  <si>
    <t>CHILDERS</t>
  </si>
  <si>
    <t>CHUA</t>
  </si>
  <si>
    <t>CHUNG</t>
  </si>
  <si>
    <t>FLORENTINO</t>
  </si>
  <si>
    <t>SANTO</t>
  </si>
  <si>
    <t>CIAPPARA</t>
  </si>
  <si>
    <t>CINTRÓN</t>
  </si>
  <si>
    <t>MICH</t>
  </si>
  <si>
    <t>CLEAVER</t>
  </si>
  <si>
    <t>CLIVE</t>
  </si>
  <si>
    <t>COLBERT</t>
  </si>
  <si>
    <t>COLUNGA</t>
  </si>
  <si>
    <t>COMBS</t>
  </si>
  <si>
    <t>CONCEPSION</t>
  </si>
  <si>
    <t>ANTONY</t>
  </si>
  <si>
    <t>JARI</t>
  </si>
  <si>
    <t>COPPENS</t>
  </si>
  <si>
    <t>CORDEREY</t>
  </si>
  <si>
    <t>CORNELI</t>
  </si>
  <si>
    <t>Corral</t>
  </si>
  <si>
    <t>CORRIDEN JR.</t>
  </si>
  <si>
    <t>COTA</t>
  </si>
  <si>
    <t>COTTON</t>
  </si>
  <si>
    <t>COVTO</t>
  </si>
  <si>
    <t>COWELL</t>
  </si>
  <si>
    <t>CRANIDGE</t>
  </si>
  <si>
    <t>Crespo</t>
  </si>
  <si>
    <t>CRISTEA</t>
  </si>
  <si>
    <t>CROFTS</t>
  </si>
  <si>
    <t>CUEVAS</t>
  </si>
  <si>
    <t>CURNOW</t>
  </si>
  <si>
    <t>Joey</t>
  </si>
  <si>
    <t>Curry</t>
  </si>
  <si>
    <t>D'ARN</t>
  </si>
  <si>
    <t>Daalmeijer</t>
  </si>
  <si>
    <t>YOSHINORI</t>
  </si>
  <si>
    <t>DAISEN</t>
  </si>
  <si>
    <t>DALEY</t>
  </si>
  <si>
    <t>GEORGS</t>
  </si>
  <si>
    <t>DATINI</t>
  </si>
  <si>
    <t>DAVIE</t>
  </si>
  <si>
    <t>SERIO</t>
  </si>
  <si>
    <t>FLOBERT</t>
  </si>
  <si>
    <t>DE GOOYER</t>
  </si>
  <si>
    <t>LODEWIJK</t>
  </si>
  <si>
    <t>DE LO</t>
  </si>
  <si>
    <t>DE LOS SAN</t>
  </si>
  <si>
    <t>DE LOS SANTO</t>
  </si>
  <si>
    <t>FINN</t>
  </si>
  <si>
    <t>DE WIJS</t>
  </si>
  <si>
    <t>LOECK</t>
  </si>
  <si>
    <t>DEE</t>
  </si>
  <si>
    <t>DEEDS</t>
  </si>
  <si>
    <t>DEHO</t>
  </si>
  <si>
    <t>DELATTRE</t>
  </si>
  <si>
    <t>DELUIZ</t>
  </si>
  <si>
    <t>ODEMAR</t>
  </si>
  <si>
    <t>DERKSEN</t>
  </si>
  <si>
    <t>DESATIAGO</t>
  </si>
  <si>
    <t>DIAPOULE</t>
  </si>
  <si>
    <t>FUSAN</t>
  </si>
  <si>
    <t>DOGRAMACI</t>
  </si>
  <si>
    <t>DOWLING</t>
  </si>
  <si>
    <t>Dubbeldam</t>
  </si>
  <si>
    <t>DUCKER</t>
  </si>
  <si>
    <t>DUGGLEBY</t>
  </si>
  <si>
    <t>Feltse</t>
  </si>
  <si>
    <t>Duimelaar</t>
  </si>
  <si>
    <t>DUKES</t>
  </si>
  <si>
    <t>DUNLAP</t>
  </si>
  <si>
    <t>VILHELM</t>
  </si>
  <si>
    <t>DURKHEIM</t>
  </si>
  <si>
    <t>DUTTON</t>
  </si>
  <si>
    <t>Dyron</t>
  </si>
  <si>
    <t>Eastick</t>
  </si>
  <si>
    <t>EBERLY</t>
  </si>
  <si>
    <t>Egued</t>
  </si>
  <si>
    <t>NOBUATSU</t>
  </si>
  <si>
    <t>EIDA</t>
  </si>
  <si>
    <t>YOSAI</t>
  </si>
  <si>
    <t>SERGEJ</t>
  </si>
  <si>
    <t>ELDERS</t>
  </si>
  <si>
    <t>ELIZARRARAZ</t>
  </si>
  <si>
    <t>ELLISON</t>
  </si>
  <si>
    <t>ELSENAAR</t>
  </si>
  <si>
    <t>ENRIGH</t>
  </si>
  <si>
    <t>ESCALANTE</t>
  </si>
  <si>
    <t>ESCOBEDO</t>
  </si>
  <si>
    <t>ESGUERRA</t>
  </si>
  <si>
    <t>ESTANCIA</t>
  </si>
  <si>
    <t>ESTOCK</t>
  </si>
  <si>
    <t>EYMANN</t>
  </si>
  <si>
    <t>FABIÁN</t>
  </si>
  <si>
    <t>FAIOLA</t>
  </si>
  <si>
    <t>Fairchild</t>
  </si>
  <si>
    <t>ZHI</t>
  </si>
  <si>
    <t>FANG</t>
  </si>
  <si>
    <t>FANNING</t>
  </si>
  <si>
    <t>FEDCHENKO</t>
  </si>
  <si>
    <t>FERGUS</t>
  </si>
  <si>
    <t>FERRER</t>
  </si>
  <si>
    <t>FIDA</t>
  </si>
  <si>
    <t>GUILLERMO A.</t>
  </si>
  <si>
    <t>FITCHETT</t>
  </si>
  <si>
    <t>FITZROY</t>
  </si>
  <si>
    <t>FLATT</t>
  </si>
  <si>
    <t>BRONSON</t>
  </si>
  <si>
    <t>FOLLAND</t>
  </si>
  <si>
    <t>FONSECA</t>
  </si>
  <si>
    <t>ROXEY</t>
  </si>
  <si>
    <t>FORSCH</t>
  </si>
  <si>
    <t>HABRÃO</t>
  </si>
  <si>
    <t>FRANZ</t>
  </si>
  <si>
    <t>FRASSETTO</t>
  </si>
  <si>
    <t>FRITSCH</t>
  </si>
  <si>
    <t>FROHOCK</t>
  </si>
  <si>
    <t>RYUSHI</t>
  </si>
  <si>
    <t>TAKAKAZU</t>
  </si>
  <si>
    <t>YASUJIRO</t>
  </si>
  <si>
    <t>FUJIMOTO</t>
  </si>
  <si>
    <t>YASUSHI</t>
  </si>
  <si>
    <t>FUKUI</t>
  </si>
  <si>
    <t>FÃ¼STER</t>
  </si>
  <si>
    <t>GA</t>
  </si>
  <si>
    <t>RAYNAUD</t>
  </si>
  <si>
    <t>GALIMBERTI</t>
  </si>
  <si>
    <t>GALLARDO</t>
  </si>
  <si>
    <t>GALPIN</t>
  </si>
  <si>
    <t>GAMMON</t>
  </si>
  <si>
    <t>GARRIOTT</t>
  </si>
  <si>
    <t>GAST</t>
  </si>
  <si>
    <t>YUNOSUKE</t>
  </si>
  <si>
    <t>GEANER</t>
  </si>
  <si>
    <t>GEE</t>
  </si>
  <si>
    <t>GERMAN</t>
  </si>
  <si>
    <t>GIAP</t>
  </si>
  <si>
    <t>GILLELAND</t>
  </si>
  <si>
    <t>GODF</t>
  </si>
  <si>
    <t>GONSÁLES</t>
  </si>
  <si>
    <t>GONZELZA</t>
  </si>
  <si>
    <t>FLÁVIO</t>
  </si>
  <si>
    <t>NOBUHARU</t>
  </si>
  <si>
    <t>REX</t>
  </si>
  <si>
    <t>GOULDING</t>
  </si>
  <si>
    <t>GOYCO</t>
  </si>
  <si>
    <t>Gracía</t>
  </si>
  <si>
    <t>YOSHITAKA</t>
  </si>
  <si>
    <t>GREENHILL</t>
  </si>
  <si>
    <t>GROENENDIJK</t>
  </si>
  <si>
    <t>Guillén</t>
  </si>
  <si>
    <t>VÍTOR</t>
  </si>
  <si>
    <t>GUTERRES</t>
  </si>
  <si>
    <t>Joham</t>
  </si>
  <si>
    <t>Guzzetti</t>
  </si>
  <si>
    <t>GÃ¼NTHER</t>
  </si>
  <si>
    <t>SILVIAN</t>
  </si>
  <si>
    <t>HAAZENS</t>
  </si>
  <si>
    <t>HAMBROOK</t>
  </si>
  <si>
    <t>HANG</t>
  </si>
  <si>
    <t>HANRAHAN</t>
  </si>
  <si>
    <t>HANSCOMBE</t>
  </si>
  <si>
    <t>ICHIRO</t>
  </si>
  <si>
    <t>NOBUKAZU</t>
  </si>
  <si>
    <t>HARALSON</t>
  </si>
  <si>
    <t>HARRILL</t>
  </si>
  <si>
    <t>KENZO</t>
  </si>
  <si>
    <t>Masafumi</t>
  </si>
  <si>
    <t>MASUTARO</t>
  </si>
  <si>
    <t>YOSHI</t>
  </si>
  <si>
    <t>Seiichi</t>
  </si>
  <si>
    <t>Hatsutori</t>
  </si>
  <si>
    <t>SENZO</t>
  </si>
  <si>
    <t>HAVLICE</t>
  </si>
  <si>
    <t>TOKIMASA</t>
  </si>
  <si>
    <t>HAYASHI</t>
  </si>
  <si>
    <t>HEADING</t>
  </si>
  <si>
    <t>HEFFERNAN</t>
  </si>
  <si>
    <t>TOSHIKAZU</t>
  </si>
  <si>
    <t>HEIDA</t>
  </si>
  <si>
    <t>MAIKEL</t>
  </si>
  <si>
    <t>HEIJNEN</t>
  </si>
  <si>
    <t>HELYAR</t>
  </si>
  <si>
    <t>HENRIQUEZ</t>
  </si>
  <si>
    <t>HERMANSKI</t>
  </si>
  <si>
    <t>SANDOR</t>
  </si>
  <si>
    <t>HEUSLER</t>
  </si>
  <si>
    <t>HEWITT</t>
  </si>
  <si>
    <t>HIATT</t>
  </si>
  <si>
    <t>AUGUST</t>
  </si>
  <si>
    <t>HIERONYMUS</t>
  </si>
  <si>
    <t>Shigekazu</t>
  </si>
  <si>
    <t>Higuchi</t>
  </si>
  <si>
    <t>HIROSE</t>
  </si>
  <si>
    <t>LETTELIN</t>
  </si>
  <si>
    <t>HIRSCH</t>
  </si>
  <si>
    <t>HOCKETT</t>
  </si>
  <si>
    <t>HODERLEIN</t>
  </si>
  <si>
    <t>HOEHN</t>
  </si>
  <si>
    <t>JÁCHYM</t>
  </si>
  <si>
    <t>HOLUPKA</t>
  </si>
  <si>
    <t>HOMAN</t>
  </si>
  <si>
    <t>HONOUR</t>
  </si>
  <si>
    <t>ULF</t>
  </si>
  <si>
    <t>HOPPS</t>
  </si>
  <si>
    <t>NAONOBU</t>
  </si>
  <si>
    <t>HSUEH</t>
  </si>
  <si>
    <t>HU</t>
  </si>
  <si>
    <t>HUDDER</t>
  </si>
  <si>
    <t>JARNE</t>
  </si>
  <si>
    <t>HUISMAN</t>
  </si>
  <si>
    <t>HUTCHINS</t>
  </si>
  <si>
    <t>Hwang</t>
  </si>
  <si>
    <t>HYNIC</t>
  </si>
  <si>
    <t>HADDIS</t>
  </si>
  <si>
    <t>IBADA</t>
  </si>
  <si>
    <t>NATSUME</t>
  </si>
  <si>
    <t>IBU</t>
  </si>
  <si>
    <t>SHINOBU</t>
  </si>
  <si>
    <t>ICHIHARA</t>
  </si>
  <si>
    <t>TOSHIKASU</t>
  </si>
  <si>
    <t>MONZAEMON</t>
  </si>
  <si>
    <t>ICHIKAWA</t>
  </si>
  <si>
    <t>Tanyu</t>
  </si>
  <si>
    <t>IIDA</t>
  </si>
  <si>
    <t>AKI</t>
  </si>
  <si>
    <t>IKARASHI</t>
  </si>
  <si>
    <t>KYOICHI</t>
  </si>
  <si>
    <t>RUUD</t>
  </si>
  <si>
    <t>ILLIDGE</t>
  </si>
  <si>
    <t>Imamura</t>
  </si>
  <si>
    <t>INGL</t>
  </si>
  <si>
    <t>IRVAN</t>
  </si>
  <si>
    <t>SEIJI</t>
  </si>
  <si>
    <t>KANZABURO</t>
  </si>
  <si>
    <t>NOBORU</t>
  </si>
  <si>
    <t>Sadahige</t>
  </si>
  <si>
    <t>Ito</t>
  </si>
  <si>
    <t>Iyapo</t>
  </si>
  <si>
    <t>Bastiaan</t>
  </si>
  <si>
    <t>Jans</t>
  </si>
  <si>
    <t>JEPPESEN</t>
  </si>
  <si>
    <t>JIAN</t>
  </si>
  <si>
    <t>JILLINGS</t>
  </si>
  <si>
    <t>JOKELA</t>
  </si>
  <si>
    <t>JONG</t>
  </si>
  <si>
    <t>JOPPIE</t>
  </si>
  <si>
    <t>JOSSE</t>
  </si>
  <si>
    <t>TAKUYA</t>
  </si>
  <si>
    <t>JOUDA</t>
  </si>
  <si>
    <t>KAC</t>
  </si>
  <si>
    <t>NAZIM</t>
  </si>
  <si>
    <t>KAHANGI</t>
  </si>
  <si>
    <t>DIONISIO</t>
  </si>
  <si>
    <t>KALI</t>
  </si>
  <si>
    <t>MICHIHIRO</t>
  </si>
  <si>
    <t>KAMIDA</t>
  </si>
  <si>
    <t>YOSUKE</t>
  </si>
  <si>
    <t>KAMIHARA</t>
  </si>
  <si>
    <t>KARROS</t>
  </si>
  <si>
    <t>KASLER</t>
  </si>
  <si>
    <t>KATIN</t>
  </si>
  <si>
    <t>HISATO</t>
  </si>
  <si>
    <t>TADASU</t>
  </si>
  <si>
    <t>Yodo</t>
  </si>
  <si>
    <t>ZOELLO</t>
  </si>
  <si>
    <t>KATSIAVRIAS</t>
  </si>
  <si>
    <t>Tokimune</t>
  </si>
  <si>
    <t>Kawai</t>
  </si>
  <si>
    <t>MUNENORI</t>
  </si>
  <si>
    <t>MASAO</t>
  </si>
  <si>
    <t>KAWASAKI</t>
  </si>
  <si>
    <t>YUDA</t>
  </si>
  <si>
    <t>KAWEKE</t>
  </si>
  <si>
    <t>KEMPER</t>
  </si>
  <si>
    <t>KEY</t>
  </si>
  <si>
    <t>MASASHIGE</t>
  </si>
  <si>
    <t>MUNEYAKI</t>
  </si>
  <si>
    <t>SHIMPEI</t>
  </si>
  <si>
    <t>Kikuchi</t>
  </si>
  <si>
    <t>SHUZO</t>
  </si>
  <si>
    <t>KIKUCHI</t>
  </si>
  <si>
    <t>RIC</t>
  </si>
  <si>
    <t>ZGZ</t>
  </si>
  <si>
    <t>KIPTANUI</t>
  </si>
  <si>
    <t>MASUJIRO</t>
  </si>
  <si>
    <t>KISHITA</t>
  </si>
  <si>
    <t>HABIB</t>
  </si>
  <si>
    <t>KITWANA</t>
  </si>
  <si>
    <t>SHINSAKU</t>
  </si>
  <si>
    <t>YOSHIMASA</t>
  </si>
  <si>
    <t>LONNI</t>
  </si>
  <si>
    <t>MASAYOSHI</t>
  </si>
  <si>
    <t>KOBAYASHI</t>
  </si>
  <si>
    <t>ROBUN</t>
  </si>
  <si>
    <t>SATORU</t>
  </si>
  <si>
    <t>KODO</t>
  </si>
  <si>
    <t>YO</t>
  </si>
  <si>
    <t>JORDI</t>
  </si>
  <si>
    <t>KOENS</t>
  </si>
  <si>
    <t>SOICHIRO</t>
  </si>
  <si>
    <t>KOHARA</t>
  </si>
  <si>
    <t>TAKANOBU</t>
  </si>
  <si>
    <t>KOJIMA</t>
  </si>
  <si>
    <t>TOMOKAZU</t>
  </si>
  <si>
    <t>Dean</t>
  </si>
  <si>
    <t>Kools</t>
  </si>
  <si>
    <t>EISUKE</t>
  </si>
  <si>
    <t>KOUDA</t>
  </si>
  <si>
    <t>MATABEI</t>
  </si>
  <si>
    <t>OGAI</t>
  </si>
  <si>
    <t>KREBS</t>
  </si>
  <si>
    <t>KREKE</t>
  </si>
  <si>
    <t>KRIEGER</t>
  </si>
  <si>
    <t>NAOMI</t>
  </si>
  <si>
    <t>KURAMOCHI</t>
  </si>
  <si>
    <t>KWAK</t>
  </si>
  <si>
    <t>LABBÉ</t>
  </si>
  <si>
    <t>LAFLEUR</t>
  </si>
  <si>
    <t>OMER</t>
  </si>
  <si>
    <t>LAGERVELD</t>
  </si>
  <si>
    <t>LAHAIR</t>
  </si>
  <si>
    <t>LANDI</t>
  </si>
  <si>
    <t>LASALVIA</t>
  </si>
  <si>
    <t>UNTO</t>
  </si>
  <si>
    <t>LAVINEN</t>
  </si>
  <si>
    <t>LUCHINO</t>
  </si>
  <si>
    <t>LAZIOSI</t>
  </si>
  <si>
    <t>LEDET</t>
  </si>
  <si>
    <t>LEDUC</t>
  </si>
  <si>
    <t>LEEBURN</t>
  </si>
  <si>
    <t>MO</t>
  </si>
  <si>
    <t>LIBERATORE</t>
  </si>
  <si>
    <t>LIDDELL</t>
  </si>
  <si>
    <t>LILLARD</t>
  </si>
  <si>
    <t>LIMA</t>
  </si>
  <si>
    <t>LUKWONGWA</t>
  </si>
  <si>
    <t>LIMO</t>
  </si>
  <si>
    <t>AQUILES</t>
  </si>
  <si>
    <t>LIMPINHO</t>
  </si>
  <si>
    <t>LIMÓN</t>
  </si>
  <si>
    <t>LITCHFIELD</t>
  </si>
  <si>
    <t>SIN</t>
  </si>
  <si>
    <t>LOK</t>
  </si>
  <si>
    <t>LONGPRE</t>
  </si>
  <si>
    <t>LONT</t>
  </si>
  <si>
    <t>ANDINO</t>
  </si>
  <si>
    <t>LORIA</t>
  </si>
  <si>
    <t>LOURENS</t>
  </si>
  <si>
    <t>SALOMÃO</t>
  </si>
  <si>
    <t>LOWNDES</t>
  </si>
  <si>
    <t>Quintino</t>
  </si>
  <si>
    <t>Lubiani</t>
  </si>
  <si>
    <t>LUGO</t>
  </si>
  <si>
    <t>Lujanu</t>
  </si>
  <si>
    <t>LUND</t>
  </si>
  <si>
    <t>CARROL</t>
  </si>
  <si>
    <t>GUASPAR</t>
  </si>
  <si>
    <t>LYRA</t>
  </si>
  <si>
    <t>MACCLELLAND</t>
  </si>
  <si>
    <t>MACINDEOR</t>
  </si>
  <si>
    <t>MACIVOR</t>
  </si>
  <si>
    <t>MACKENZIE</t>
  </si>
  <si>
    <t>MACKINDER</t>
  </si>
  <si>
    <t>Madriz</t>
  </si>
  <si>
    <t>MAH</t>
  </si>
  <si>
    <t>Maldonado</t>
  </si>
  <si>
    <t>MALLTOS</t>
  </si>
  <si>
    <t>HIGINO</t>
  </si>
  <si>
    <t>MANHANAS</t>
  </si>
  <si>
    <t>MANSFIELD</t>
  </si>
  <si>
    <t>MANSOLIN</t>
  </si>
  <si>
    <t>BOBOY</t>
  </si>
  <si>
    <t>MANTES</t>
  </si>
  <si>
    <t>MAO</t>
  </si>
  <si>
    <t>QUIANG</t>
  </si>
  <si>
    <t>MARCELÍN</t>
  </si>
  <si>
    <t>GILLES</t>
  </si>
  <si>
    <t>MARCHAND</t>
  </si>
  <si>
    <t>MARGERISON</t>
  </si>
  <si>
    <t>MARIBONA</t>
  </si>
  <si>
    <t>Marquis</t>
  </si>
  <si>
    <t>MARTELL</t>
  </si>
  <si>
    <t>MARTINAS</t>
  </si>
  <si>
    <t>MARÉS</t>
  </si>
  <si>
    <t>Hemmuc</t>
  </si>
  <si>
    <t>Masasu</t>
  </si>
  <si>
    <t>MATEO</t>
  </si>
  <si>
    <t>Yosai</t>
  </si>
  <si>
    <t>MATSUMURA</t>
  </si>
  <si>
    <t>JIRO</t>
  </si>
  <si>
    <t>MATSUO</t>
  </si>
  <si>
    <t>MCATEE</t>
  </si>
  <si>
    <t>MCCARTH</t>
  </si>
  <si>
    <t>MCCLARNON</t>
  </si>
  <si>
    <t>MCCLELLAN</t>
  </si>
  <si>
    <t>MCCORD</t>
  </si>
  <si>
    <t>MCDO</t>
  </si>
  <si>
    <t>MCGARVEY</t>
  </si>
  <si>
    <t>MCGRAW JR.</t>
  </si>
  <si>
    <t>MCGREG</t>
  </si>
  <si>
    <t>MCINTOSH JR.</t>
  </si>
  <si>
    <t>MCLATCHIE</t>
  </si>
  <si>
    <t>MCMAURICE</t>
  </si>
  <si>
    <t>MCP</t>
  </si>
  <si>
    <t>MCPHEE</t>
  </si>
  <si>
    <t>Mecías</t>
  </si>
  <si>
    <t>MEERTENS</t>
  </si>
  <si>
    <t>ANATOLII</t>
  </si>
  <si>
    <t>MEIERHOLD</t>
  </si>
  <si>
    <t>EB</t>
  </si>
  <si>
    <t>MEILAART</t>
  </si>
  <si>
    <t>MELENDRES</t>
  </si>
  <si>
    <t>MENA</t>
  </si>
  <si>
    <t>MENARD</t>
  </si>
  <si>
    <t>SEXTO</t>
  </si>
  <si>
    <t>MERKLINGER</t>
  </si>
  <si>
    <t>ROKU</t>
  </si>
  <si>
    <t>Tomokazu</t>
  </si>
  <si>
    <t>MING</t>
  </si>
  <si>
    <t>MIRELES</t>
  </si>
  <si>
    <t>MITSUWA</t>
  </si>
  <si>
    <t>NARUHIKO</t>
  </si>
  <si>
    <t>MIZUNO</t>
  </si>
  <si>
    <t>Teruo</t>
  </si>
  <si>
    <t>WESSEL</t>
  </si>
  <si>
    <t>MOEN</t>
  </si>
  <si>
    <t>Zahid</t>
  </si>
  <si>
    <t>Mohamedzai</t>
  </si>
  <si>
    <t>MOKI</t>
  </si>
  <si>
    <t>MONTERO</t>
  </si>
  <si>
    <t>MONTGOMERY JR.</t>
  </si>
  <si>
    <t>Aaron</t>
  </si>
  <si>
    <t>RONALDO</t>
  </si>
  <si>
    <t>Naoki</t>
  </si>
  <si>
    <t>Morimoto</t>
  </si>
  <si>
    <t>Morín</t>
  </si>
  <si>
    <t>MOKICHI</t>
  </si>
  <si>
    <t>MOTSUZUKI</t>
  </si>
  <si>
    <t>MOWERY</t>
  </si>
  <si>
    <t>BASTYÃO</t>
  </si>
  <si>
    <t>MUACHO</t>
  </si>
  <si>
    <t>FREDERIK</t>
  </si>
  <si>
    <t>MUIJEN</t>
  </si>
  <si>
    <t>MULLER</t>
  </si>
  <si>
    <t>MULLIN</t>
  </si>
  <si>
    <t>MUN</t>
  </si>
  <si>
    <t>MURATA</t>
  </si>
  <si>
    <t>AMRAY</t>
  </si>
  <si>
    <t>MURATHI</t>
  </si>
  <si>
    <t>NALLE</t>
  </si>
  <si>
    <t>MÉNARD</t>
  </si>
  <si>
    <t>NAHEM</t>
  </si>
  <si>
    <t>SHOICHI</t>
  </si>
  <si>
    <t>NAKA</t>
  </si>
  <si>
    <t>Shoin</t>
  </si>
  <si>
    <t>Nakagawa</t>
  </si>
  <si>
    <t>YOSHITAKE</t>
  </si>
  <si>
    <t>NAOAKI</t>
  </si>
  <si>
    <t>YOICHI</t>
  </si>
  <si>
    <t>NAKASHIMA</t>
  </si>
  <si>
    <t>RAJENDRAN</t>
  </si>
  <si>
    <t>NARASINHA</t>
  </si>
  <si>
    <t>NEILL</t>
  </si>
  <si>
    <t>NIELSEN</t>
  </si>
  <si>
    <t>SHUNSO</t>
  </si>
  <si>
    <t>NISHIDA</t>
  </si>
  <si>
    <t>HISAMITSU</t>
  </si>
  <si>
    <t>NISHIKAWA</t>
  </si>
  <si>
    <t>HIDETSUGU</t>
  </si>
  <si>
    <t>ATSUMORI</t>
  </si>
  <si>
    <t>KUNIMATSU</t>
  </si>
  <si>
    <t>HORIA</t>
  </si>
  <si>
    <t>NITA</t>
  </si>
  <si>
    <t>NOELIA</t>
  </si>
  <si>
    <t>NOESI</t>
  </si>
  <si>
    <t>NOFTSKER</t>
  </si>
  <si>
    <t>Kunihiko</t>
  </si>
  <si>
    <t>Noguchi</t>
  </si>
  <si>
    <t>NORDGREN</t>
  </si>
  <si>
    <t>NORIEGA</t>
  </si>
  <si>
    <t>NORTON</t>
  </si>
  <si>
    <t>NUCCI</t>
  </si>
  <si>
    <t>O</t>
  </si>
  <si>
    <t>O'DONNELL</t>
  </si>
  <si>
    <t>O'DURHAN</t>
  </si>
  <si>
    <t>SEBASTIAN</t>
  </si>
  <si>
    <t>O'FLAHERTY</t>
  </si>
  <si>
    <t>O'KEEFE</t>
  </si>
  <si>
    <t>O'LOUGHNAN</t>
  </si>
  <si>
    <t>KISHU</t>
  </si>
  <si>
    <t>O'NEIL</t>
  </si>
  <si>
    <t>OCHOA</t>
  </si>
  <si>
    <t>ODOM</t>
  </si>
  <si>
    <t>THEODOSIO</t>
  </si>
  <si>
    <t>OELRICH</t>
  </si>
  <si>
    <t>Shigeru</t>
  </si>
  <si>
    <t>Ogawa</t>
  </si>
  <si>
    <t>OGG</t>
  </si>
  <si>
    <t>KYOJI</t>
  </si>
  <si>
    <t>OHASHI</t>
  </si>
  <si>
    <t>HIROYA</t>
  </si>
  <si>
    <t>OHAYASHI</t>
  </si>
  <si>
    <t>Keitaro</t>
  </si>
  <si>
    <t>OICHI</t>
  </si>
  <si>
    <t>YASUHIRO</t>
  </si>
  <si>
    <t>OKADA</t>
  </si>
  <si>
    <t>TOSHIRO</t>
  </si>
  <si>
    <t>OKAMOTO</t>
  </si>
  <si>
    <t>KIYONAGA</t>
  </si>
  <si>
    <t>OKAMURA</t>
  </si>
  <si>
    <t>OKAWA</t>
  </si>
  <si>
    <t>OLIVAS</t>
  </si>
  <si>
    <t>Oliveira</t>
  </si>
  <si>
    <t>EPCO</t>
  </si>
  <si>
    <t>OLTHUIS</t>
  </si>
  <si>
    <t>OM</t>
  </si>
  <si>
    <t>YOSHIKI</t>
  </si>
  <si>
    <t>OMORI</t>
  </si>
  <si>
    <t>ONDELACY</t>
  </si>
  <si>
    <t>SUMITERU</t>
  </si>
  <si>
    <t>ONODERA</t>
  </si>
  <si>
    <t>OOYENDIJK</t>
  </si>
  <si>
    <t>Op den Kamp</t>
  </si>
  <si>
    <t>WULF</t>
  </si>
  <si>
    <t>OP DEN KAMP</t>
  </si>
  <si>
    <t>AROGHETTO</t>
  </si>
  <si>
    <t>ORISTANO</t>
  </si>
  <si>
    <t>ORMSTON</t>
  </si>
  <si>
    <t>OSBORN</t>
  </si>
  <si>
    <t>AAD</t>
  </si>
  <si>
    <t>OTTENS</t>
  </si>
  <si>
    <t>OTTOZ</t>
  </si>
  <si>
    <t>AMMA</t>
  </si>
  <si>
    <t>OUKO</t>
  </si>
  <si>
    <t>OVERSLUIZEN</t>
  </si>
  <si>
    <t>Ozaki</t>
  </si>
  <si>
    <t>P'YO</t>
  </si>
  <si>
    <t>PABOR</t>
  </si>
  <si>
    <t>NANDO</t>
  </si>
  <si>
    <t>PAGANI</t>
  </si>
  <si>
    <t>PAGNOZ</t>
  </si>
  <si>
    <t>PAI</t>
  </si>
  <si>
    <t>PAISA</t>
  </si>
  <si>
    <t>PALUARI</t>
  </si>
  <si>
    <t>PANIK</t>
  </si>
  <si>
    <t>Parra</t>
  </si>
  <si>
    <t>PATINO</t>
  </si>
  <si>
    <t>Paz</t>
  </si>
  <si>
    <t>RORY</t>
  </si>
  <si>
    <t>PEGUM</t>
  </si>
  <si>
    <t>Colijn</t>
  </si>
  <si>
    <t>Petiet</t>
  </si>
  <si>
    <t>Manfred</t>
  </si>
  <si>
    <t>OLIVIER</t>
  </si>
  <si>
    <t>PETTUS</t>
  </si>
  <si>
    <t>SÍLVIO</t>
  </si>
  <si>
    <t>PICOT</t>
  </si>
  <si>
    <t>PILITTER</t>
  </si>
  <si>
    <t>PIMENTEL</t>
  </si>
  <si>
    <t>PINEL</t>
  </si>
  <si>
    <t>FLORÊNCIO</t>
  </si>
  <si>
    <t>PIRO</t>
  </si>
  <si>
    <t>LEOPOLDO</t>
  </si>
  <si>
    <t>PISCIOTTA</t>
  </si>
  <si>
    <t>PIÑOL</t>
  </si>
  <si>
    <t>POLLAK</t>
  </si>
  <si>
    <t>CIRILLO</t>
  </si>
  <si>
    <t>PONTI</t>
  </si>
  <si>
    <t>CORNEL</t>
  </si>
  <si>
    <t>POPA</t>
  </si>
  <si>
    <t>PORCELL</t>
  </si>
  <si>
    <t>Portillo</t>
  </si>
  <si>
    <t>Ronnie</t>
  </si>
  <si>
    <t>POSTILL</t>
  </si>
  <si>
    <t>PRATT</t>
  </si>
  <si>
    <t>PRODHAM</t>
  </si>
  <si>
    <t>Pu</t>
  </si>
  <si>
    <t>PURSS</t>
  </si>
  <si>
    <t>QUEZADA</t>
  </si>
  <si>
    <t>RADDLE</t>
  </si>
  <si>
    <t>RAGUELLO</t>
  </si>
  <si>
    <t>RAINES</t>
  </si>
  <si>
    <t>IVO</t>
  </si>
  <si>
    <t>Ambrose</t>
  </si>
  <si>
    <t>Ramsey</t>
  </si>
  <si>
    <t>RANCO</t>
  </si>
  <si>
    <t>DONG</t>
  </si>
  <si>
    <t>AKLI</t>
  </si>
  <si>
    <t>RASHIDI</t>
  </si>
  <si>
    <t>RAUCH</t>
  </si>
  <si>
    <t>RAWSON</t>
  </si>
  <si>
    <t>RAINER</t>
  </si>
  <si>
    <t>REDEL</t>
  </si>
  <si>
    <t>Melchior</t>
  </si>
  <si>
    <t>Reizenstein</t>
  </si>
  <si>
    <t>REMEEUS</t>
  </si>
  <si>
    <t>RESÉNDEZ</t>
  </si>
  <si>
    <t>REVILLE</t>
  </si>
  <si>
    <t>REYNA</t>
  </si>
  <si>
    <t>Reyna</t>
  </si>
  <si>
    <t>RHEM</t>
  </si>
  <si>
    <t>KAREX</t>
  </si>
  <si>
    <t>Rico</t>
  </si>
  <si>
    <t>RIDDLE</t>
  </si>
  <si>
    <t>MISAO</t>
  </si>
  <si>
    <t>Rivas</t>
  </si>
  <si>
    <t>ROARKE</t>
  </si>
  <si>
    <t>ROCCHIO</t>
  </si>
  <si>
    <t>RODRIGUES</t>
  </si>
  <si>
    <t>RODRIQUEZ</t>
  </si>
  <si>
    <t>SIBRAND</t>
  </si>
  <si>
    <t>ROELANDS</t>
  </si>
  <si>
    <t>ROGAN</t>
  </si>
  <si>
    <t>LUIS ANTONIO</t>
  </si>
  <si>
    <t>ROLDÁN</t>
  </si>
  <si>
    <t>ROMO</t>
  </si>
  <si>
    <t>ADÃO</t>
  </si>
  <si>
    <t>ROSBOTHAM</t>
  </si>
  <si>
    <t>EDMONDO</t>
  </si>
  <si>
    <t>ROSOLINO</t>
  </si>
  <si>
    <t>ROZEMA</t>
  </si>
  <si>
    <t>ABEBE</t>
  </si>
  <si>
    <t>SAEED</t>
  </si>
  <si>
    <t>SAGONG</t>
  </si>
  <si>
    <t>SAGREDO</t>
  </si>
  <si>
    <t>Ieyoshi</t>
  </si>
  <si>
    <t>Saikawa</t>
  </si>
  <si>
    <t>IEMITSU</t>
  </si>
  <si>
    <t>SAKAMOTO</t>
  </si>
  <si>
    <t>SAKEI</t>
  </si>
  <si>
    <t>KISTIKUMARA</t>
  </si>
  <si>
    <t>SALDANHA</t>
  </si>
  <si>
    <t>Saldaña</t>
  </si>
  <si>
    <t>WILDEMAR</t>
  </si>
  <si>
    <t>SALUDAR</t>
  </si>
  <si>
    <t>SAMORANO</t>
  </si>
  <si>
    <t>WLADIMIR</t>
  </si>
  <si>
    <t>AKIHITO</t>
  </si>
  <si>
    <t>KIYOMITSU</t>
  </si>
  <si>
    <t>Michinori</t>
  </si>
  <si>
    <t>TAKURO</t>
  </si>
  <si>
    <t>YASUO</t>
  </si>
  <si>
    <t>YEIJIRO</t>
  </si>
  <si>
    <t>YUKINAGA</t>
  </si>
  <si>
    <t>SAVERINE</t>
  </si>
  <si>
    <t>Scalfaro</t>
  </si>
  <si>
    <t>ENZO</t>
  </si>
  <si>
    <t>SCALIGERI</t>
  </si>
  <si>
    <t>Olaf</t>
  </si>
  <si>
    <t>Schepers</t>
  </si>
  <si>
    <t>FRANTZ</t>
  </si>
  <si>
    <t>SCHICHEGGER</t>
  </si>
  <si>
    <t>EBBE</t>
  </si>
  <si>
    <t>SCHROEDER</t>
  </si>
  <si>
    <t>SCHWINDENHAMMER</t>
  </si>
  <si>
    <t>SEALS</t>
  </si>
  <si>
    <t>Lopo</t>
  </si>
  <si>
    <t>Segurado</t>
  </si>
  <si>
    <t>SEKI</t>
  </si>
  <si>
    <t>Keiran</t>
  </si>
  <si>
    <t>Sellick</t>
  </si>
  <si>
    <t>SELLOS</t>
  </si>
  <si>
    <t>Stevan</t>
  </si>
  <si>
    <t>Sengor</t>
  </si>
  <si>
    <t>SEPÚLVEDA</t>
  </si>
  <si>
    <t>SERRATA</t>
  </si>
  <si>
    <t>SHAV</t>
  </si>
  <si>
    <t>SHEPHERD</t>
  </si>
  <si>
    <t>Shibata</t>
  </si>
  <si>
    <t>SHIBATA</t>
  </si>
  <si>
    <t>DAISUKE</t>
  </si>
  <si>
    <t>TAKEICHI</t>
  </si>
  <si>
    <t>SHINODA</t>
  </si>
  <si>
    <t>Terumoto</t>
  </si>
  <si>
    <t>Glen</t>
  </si>
  <si>
    <t>Sidgwick</t>
  </si>
  <si>
    <t>SIERRA</t>
  </si>
  <si>
    <t>SIMA</t>
  </si>
  <si>
    <t>SIPE</t>
  </si>
  <si>
    <t>SMOYER</t>
  </si>
  <si>
    <t>KIRANA</t>
  </si>
  <si>
    <t>SOEDJATMOKO</t>
  </si>
  <si>
    <t>SOLDAVILA</t>
  </si>
  <si>
    <t>SOUSA</t>
  </si>
  <si>
    <t>SOUTHGATE</t>
  </si>
  <si>
    <t>GUILHERME</t>
  </si>
  <si>
    <t>SPIRIDON</t>
  </si>
  <si>
    <t>SPITSBAARD</t>
  </si>
  <si>
    <t>SPURRELL</t>
  </si>
  <si>
    <t>STANSBURY</t>
  </si>
  <si>
    <t>STEEVENS</t>
  </si>
  <si>
    <t>STENISSEN</t>
  </si>
  <si>
    <t>STEPHENSON</t>
  </si>
  <si>
    <t>KIRIL</t>
  </si>
  <si>
    <t>STERK</t>
  </si>
  <si>
    <t>STINSON</t>
  </si>
  <si>
    <t>STORE</t>
  </si>
  <si>
    <t>STRAILY</t>
  </si>
  <si>
    <t>STRANAGHAN</t>
  </si>
  <si>
    <t>STROO</t>
  </si>
  <si>
    <t>STUPER</t>
  </si>
  <si>
    <t>HIDEYORI</t>
  </si>
  <si>
    <t>SUETSUGU</t>
  </si>
  <si>
    <t>Kinnosuke</t>
  </si>
  <si>
    <t>TAKANE</t>
  </si>
  <si>
    <t>SUGAHARA</t>
  </si>
  <si>
    <t>SUGIYAMA</t>
  </si>
  <si>
    <t>SHINO</t>
  </si>
  <si>
    <t>SUTO</t>
  </si>
  <si>
    <t>Hirotaka</t>
  </si>
  <si>
    <t>Masamichi</t>
  </si>
  <si>
    <t>MATSU</t>
  </si>
  <si>
    <t>Soh</t>
  </si>
  <si>
    <t>Suárez</t>
  </si>
  <si>
    <t>SWAGGER</t>
  </si>
  <si>
    <t>Sáenz</t>
  </si>
  <si>
    <t>TAGGART</t>
  </si>
  <si>
    <t>JOU</t>
  </si>
  <si>
    <t>MOROMAO</t>
  </si>
  <si>
    <t>KORYUSAI</t>
  </si>
  <si>
    <t>KEITA</t>
  </si>
  <si>
    <t>TAKEDA</t>
  </si>
  <si>
    <t>TSUGIHARU</t>
  </si>
  <si>
    <t>Giel</t>
  </si>
  <si>
    <t>Talboom</t>
  </si>
  <si>
    <t>MAMO</t>
  </si>
  <si>
    <t>TALE</t>
  </si>
  <si>
    <t>TANABE</t>
  </si>
  <si>
    <t>RYUICHI</t>
  </si>
  <si>
    <t>TANDY</t>
  </si>
  <si>
    <t>MOTONOBU</t>
  </si>
  <si>
    <t>TATUM</t>
  </si>
  <si>
    <t>TATUSK</t>
  </si>
  <si>
    <t>TAZAWA</t>
  </si>
  <si>
    <t>TEJEDA</t>
  </si>
  <si>
    <t>TEJER</t>
  </si>
  <si>
    <t>KOHEI</t>
  </si>
  <si>
    <t>TERADA</t>
  </si>
  <si>
    <t>TEREMESHA</t>
  </si>
  <si>
    <t>THEOBALD</t>
  </si>
  <si>
    <t>THOMAS JR.</t>
  </si>
  <si>
    <t>THOMASSON</t>
  </si>
  <si>
    <t>DENVER</t>
  </si>
  <si>
    <t>TIEH</t>
  </si>
  <si>
    <t>TINDALE</t>
  </si>
  <si>
    <t>SERN</t>
  </si>
  <si>
    <t>TOEFTING</t>
  </si>
  <si>
    <t>TOMITA</t>
  </si>
  <si>
    <t>TOUCH</t>
  </si>
  <si>
    <t>FABIAN</t>
  </si>
  <si>
    <t>TREFFEN</t>
  </si>
  <si>
    <t>TREJO</t>
  </si>
  <si>
    <t>TRISTAR</t>
  </si>
  <si>
    <t>TRODDEN</t>
  </si>
  <si>
    <t>RIKYU</t>
  </si>
  <si>
    <t>TSUCHIYA</t>
  </si>
  <si>
    <t>TSUKAMOTO</t>
  </si>
  <si>
    <t>MZEE</t>
  </si>
  <si>
    <t>TUMAINI</t>
  </si>
  <si>
    <t>TURC</t>
  </si>
  <si>
    <t>Uchiyama</t>
  </si>
  <si>
    <t>KANSUKE</t>
  </si>
  <si>
    <t>UEMURA</t>
  </si>
  <si>
    <t>TOKUMA</t>
  </si>
  <si>
    <t>MAHJOUB</t>
  </si>
  <si>
    <t>UKURUGENZI</t>
  </si>
  <si>
    <t>KIMI</t>
  </si>
  <si>
    <t>UMABA</t>
  </si>
  <si>
    <t>DIMAS</t>
  </si>
  <si>
    <t>URCULLU</t>
  </si>
  <si>
    <t>Vinícius</t>
  </si>
  <si>
    <t>Valadares</t>
  </si>
  <si>
    <t>VALDIVIESO</t>
  </si>
  <si>
    <t>Loran</t>
  </si>
  <si>
    <t>van Capelle</t>
  </si>
  <si>
    <t>EPPE</t>
  </si>
  <si>
    <t>VAN DE WIJNGAARD</t>
  </si>
  <si>
    <t>van den Bosch</t>
  </si>
  <si>
    <t>VAN DEN BURGT</t>
  </si>
  <si>
    <t>VAN DER BURG</t>
  </si>
  <si>
    <t>VAN DER MEULEN</t>
  </si>
  <si>
    <t>VAN DER STAR</t>
  </si>
  <si>
    <t>ASHWIN</t>
  </si>
  <si>
    <t>VAN HUIZEN</t>
  </si>
  <si>
    <t>VAN OSCH</t>
  </si>
  <si>
    <t>VAN RIJN</t>
  </si>
  <si>
    <t>VARELA</t>
  </si>
  <si>
    <t>VARGO</t>
  </si>
  <si>
    <t>VELA</t>
  </si>
  <si>
    <t>VELDHOEN</t>
  </si>
  <si>
    <t>VELDHOVEN</t>
  </si>
  <si>
    <t>VERGEZ</t>
  </si>
  <si>
    <t>VERNER</t>
  </si>
  <si>
    <t>VEUGER</t>
  </si>
  <si>
    <t>VILLANI</t>
  </si>
  <si>
    <t>VILLANUERA</t>
  </si>
  <si>
    <t>VITELLI</t>
  </si>
  <si>
    <t>LOREN</t>
  </si>
  <si>
    <t>VON FRICKEN</t>
  </si>
  <si>
    <t>Vreke</t>
  </si>
  <si>
    <t>Vrolijk</t>
  </si>
  <si>
    <t>WALDEN</t>
  </si>
  <si>
    <t>Joachim</t>
  </si>
  <si>
    <t>Wamelink</t>
  </si>
  <si>
    <t>WANGERMANN</t>
  </si>
  <si>
    <t>WAPPEROM</t>
  </si>
  <si>
    <t>WARDROPE</t>
  </si>
  <si>
    <t>KANBE</t>
  </si>
  <si>
    <t>NAOFUMI</t>
  </si>
  <si>
    <t>SHOJIRO</t>
  </si>
  <si>
    <t>WATERMAN</t>
  </si>
  <si>
    <t>WAYMOUTH</t>
  </si>
  <si>
    <t>Trigana</t>
  </si>
  <si>
    <t>Waziri</t>
  </si>
  <si>
    <t>WEARNE</t>
  </si>
  <si>
    <t>WELLMAN</t>
  </si>
  <si>
    <t>TIMO</t>
  </si>
  <si>
    <t>WICHERS</t>
  </si>
  <si>
    <t>Widdows</t>
  </si>
  <si>
    <t>WINMAN</t>
  </si>
  <si>
    <t>WLOD</t>
  </si>
  <si>
    <t>WOODALL</t>
  </si>
  <si>
    <t>WORD</t>
  </si>
  <si>
    <t>WORDEKEM</t>
  </si>
  <si>
    <t>BIAO</t>
  </si>
  <si>
    <t>YA</t>
  </si>
  <si>
    <t>MOMORU</t>
  </si>
  <si>
    <t>Ryobe</t>
  </si>
  <si>
    <t>Yamaguchi</t>
  </si>
  <si>
    <t>TADIYUKI</t>
  </si>
  <si>
    <t>Tsugiharu</t>
  </si>
  <si>
    <t>Yamane</t>
  </si>
  <si>
    <t>Yukinaga</t>
  </si>
  <si>
    <t>Yamanoue</t>
  </si>
  <si>
    <t>YAMASHITA</t>
  </si>
  <si>
    <t>TSUGINORI</t>
  </si>
  <si>
    <t>YEE</t>
  </si>
  <si>
    <t>YER</t>
  </si>
  <si>
    <t>YOCKEY</t>
  </si>
  <si>
    <t>YORK</t>
  </si>
  <si>
    <t>KONOSUKE</t>
  </si>
  <si>
    <t>YOSHIKAWA</t>
  </si>
  <si>
    <t>YUN</t>
  </si>
  <si>
    <t>Zaragoza</t>
  </si>
  <si>
    <t>ZELL</t>
  </si>
  <si>
    <t>CONG</t>
  </si>
  <si>
    <t>ZHAN</t>
  </si>
  <si>
    <t>FOOK</t>
  </si>
  <si>
    <t>Zhou</t>
  </si>
  <si>
    <t>ZHÀO</t>
  </si>
  <si>
    <t>CONSTANT</t>
  </si>
  <si>
    <t>ZIMERMAN</t>
  </si>
  <si>
    <t>BOGULJUB</t>
  </si>
  <si>
    <t>ZUZORIC</t>
  </si>
  <si>
    <t>ANDREJ</t>
  </si>
  <si>
    <t>Name</t>
  </si>
  <si>
    <t>wRAA</t>
  </si>
  <si>
    <t>wRAA600</t>
  </si>
  <si>
    <t>BSR.1</t>
  </si>
  <si>
    <t>BSR600</t>
  </si>
  <si>
    <t>OFF</t>
  </si>
  <si>
    <t>OFFAdj</t>
  </si>
  <si>
    <t>OFF600</t>
  </si>
  <si>
    <t>MIKE BOLDEN</t>
  </si>
  <si>
    <t>DAVE BROWN</t>
  </si>
  <si>
    <t>BILL CROCKER</t>
  </si>
  <si>
    <t>JESÚS GARCÍA</t>
  </si>
  <si>
    <t>MAURO GARZA</t>
  </si>
  <si>
    <t>PAUL ROSE</t>
  </si>
  <si>
    <t>CRAIG RUSSELL</t>
  </si>
  <si>
    <t>KEDAR SAYYAR</t>
  </si>
  <si>
    <t>JOSÉ SÁNCHEZ</t>
  </si>
  <si>
    <t>SERGIO VÁZQUEZ</t>
  </si>
  <si>
    <t>DAN WADE</t>
  </si>
  <si>
    <t>JORGE AVELLANDEDA</t>
  </si>
  <si>
    <t>DAVID BLEVINS</t>
  </si>
  <si>
    <t>BRYAN BROWN</t>
  </si>
  <si>
    <t>SCOTTY COLE</t>
  </si>
  <si>
    <t>GERALD CRAWFORD</t>
  </si>
  <si>
    <t>MIGUEL CRUZ</t>
  </si>
  <si>
    <t>TOMMY DUNCAN</t>
  </si>
  <si>
    <t>WAYNE DURHAM</t>
  </si>
  <si>
    <t>RAYMOND KLEIN</t>
  </si>
  <si>
    <t>BRIAN MCKNIGHT</t>
  </si>
  <si>
    <t>RUSTY MUNTER</t>
  </si>
  <si>
    <t>JUAN PÉREZ</t>
  </si>
  <si>
    <t>MIKE REED</t>
  </si>
  <si>
    <t>CARLOS RODRÍGUEZ</t>
  </si>
  <si>
    <t>NAIM SHULKU</t>
  </si>
  <si>
    <t>ELLIS ALEXANDER</t>
  </si>
  <si>
    <t>MICHAEL COBB</t>
  </si>
  <si>
    <t>JONATHAN COLORADO</t>
  </si>
  <si>
    <t>ANTÓNIO DIÉGUEZ</t>
  </si>
  <si>
    <t>ARTUR DONAS</t>
  </si>
  <si>
    <t>ARMANDO GARCÍA</t>
  </si>
  <si>
    <t>NATHAN GEMB</t>
  </si>
  <si>
    <t>CIPRIANO GONZÁLEZ</t>
  </si>
  <si>
    <t>WILL HILLIARD</t>
  </si>
  <si>
    <t>KEVIN HOOPER</t>
  </si>
  <si>
    <t>YOHAN LANGLET</t>
  </si>
  <si>
    <t>WILBERT LEYLAN</t>
  </si>
  <si>
    <t>NOEL MANN</t>
  </si>
  <si>
    <t>TOM MILLER</t>
  </si>
  <si>
    <t>SHOHEI OSAWA</t>
  </si>
  <si>
    <t>ISMAEL PÉREZ</t>
  </si>
  <si>
    <t>JACK REXTER</t>
  </si>
  <si>
    <t>REYNALDO RODRÍGUEZ</t>
  </si>
  <si>
    <t>ÁNGEL ROMERO</t>
  </si>
  <si>
    <t>PACO SALAZAR</t>
  </si>
  <si>
    <t>FORREST SHEPARD</t>
  </si>
  <si>
    <t>JOHN SPITLER</t>
  </si>
  <si>
    <t>GUSTAVO VARGAS</t>
  </si>
  <si>
    <t>MICHAEL WARATAH</t>
  </si>
  <si>
    <t>LELAND WYATT</t>
  </si>
  <si>
    <t>JOE ADAMS</t>
  </si>
  <si>
    <t>HENRY AUSTIN</t>
  </si>
  <si>
    <t>RAFAEL CALDERÓN</t>
  </si>
  <si>
    <t>LYLE CALLAHAN</t>
  </si>
  <si>
    <t>TONY COBB</t>
  </si>
  <si>
    <t>JON COOPER</t>
  </si>
  <si>
    <t>HÉCTOR FLORES</t>
  </si>
  <si>
    <t>JEFFREY FOSTER</t>
  </si>
  <si>
    <t>TYNAN FOX</t>
  </si>
  <si>
    <t>RON GOULDER</t>
  </si>
  <si>
    <t>JÚLIO GUTIÉRREZ</t>
  </si>
  <si>
    <t>DAVID HAMILTON</t>
  </si>
  <si>
    <t>MELVIN HARVEY</t>
  </si>
  <si>
    <t>JAY HENNESSEY</t>
  </si>
  <si>
    <t>WARD HOLMES</t>
  </si>
  <si>
    <t>JERRY HOWELL</t>
  </si>
  <si>
    <t>WADE HUEBNER</t>
  </si>
  <si>
    <t>RUSTY KROLL</t>
  </si>
  <si>
    <t>ERNEST LAMB</t>
  </si>
  <si>
    <t>PETER LEE</t>
  </si>
  <si>
    <t>RICHARD LOGAN</t>
  </si>
  <si>
    <t>JORGE MARTÍNEZ</t>
  </si>
  <si>
    <t>NEGERA MUBARAK</t>
  </si>
  <si>
    <t>ANDRÉS ORTÍZ</t>
  </si>
  <si>
    <t>FERNANDO REYES</t>
  </si>
  <si>
    <t>NOAH RICHARD</t>
  </si>
  <si>
    <t>STEVE RILEY</t>
  </si>
  <si>
    <t>FRANCISCO ROSAS</t>
  </si>
  <si>
    <t>BRUCE ROSS</t>
  </si>
  <si>
    <t>JOE SHELTON</t>
  </si>
  <si>
    <t>RAY THOMAS</t>
  </si>
  <si>
    <t>BENJAMIN WISE</t>
  </si>
  <si>
    <t>BEN ANTHONY</t>
  </si>
  <si>
    <t>ED BRACY</t>
  </si>
  <si>
    <t>TOM BRANDON</t>
  </si>
  <si>
    <t>WARNER BROOKS</t>
  </si>
  <si>
    <t>CHAD COX</t>
  </si>
  <si>
    <t>VICTOR CRAWFORD</t>
  </si>
  <si>
    <t>LARRY DICKEY</t>
  </si>
  <si>
    <t>JORGE GONZÁLEZ</t>
  </si>
  <si>
    <t>WERNER GREEN</t>
  </si>
  <si>
    <t>DAMON JOHNSON</t>
  </si>
  <si>
    <t>SAMUEL MCKENZIE</t>
  </si>
  <si>
    <t>RUBÉN MÉNDEZ</t>
  </si>
  <si>
    <t>GORDON O'ROURKE</t>
  </si>
  <si>
    <t>PHILIP OLSEN</t>
  </si>
  <si>
    <t>JEFF THOMAS</t>
  </si>
  <si>
    <t>DAVIS TODD</t>
  </si>
  <si>
    <t>PETE URIBE</t>
  </si>
  <si>
    <t>IRA VAN LOO</t>
  </si>
  <si>
    <t>WILL WOOD</t>
  </si>
  <si>
    <t>CRISTO ALVARADO</t>
  </si>
  <si>
    <t>MATT BLAND</t>
  </si>
  <si>
    <t>ROBERT BROWN</t>
  </si>
  <si>
    <t>JOSÉ COLLAZO</t>
  </si>
  <si>
    <t>JERRY CROCKER</t>
  </si>
  <si>
    <t>FRED CRUZ</t>
  </si>
  <si>
    <t>BRANDON KUSIK</t>
  </si>
  <si>
    <t>GERARDO MONTALVO</t>
  </si>
  <si>
    <t>GLENN NICHOLS</t>
  </si>
  <si>
    <t>SPIKE RAY</t>
  </si>
  <si>
    <t>CASEY ROBERTS</t>
  </si>
  <si>
    <t>DOUG SHERRARD</t>
  </si>
  <si>
    <t>DAVE VAN AL</t>
  </si>
  <si>
    <t>MYCHAL CALHOUN</t>
  </si>
  <si>
    <t>JEFFREY DANIELS</t>
  </si>
  <si>
    <t>BILL DAVIS</t>
  </si>
  <si>
    <t>MICHAEL GRANT</t>
  </si>
  <si>
    <t>BRETT HERRING</t>
  </si>
  <si>
    <t>LARRY JENKINS</t>
  </si>
  <si>
    <t>JOHN KIRKLAND</t>
  </si>
  <si>
    <t>CHARLES LESLIE</t>
  </si>
  <si>
    <t>JOHN PECKFORD</t>
  </si>
  <si>
    <t>MIKE SPARKS</t>
  </si>
  <si>
    <t>SANTIAGO SÁNZ</t>
  </si>
  <si>
    <t>ANDY THOST</t>
  </si>
  <si>
    <t>TONG-KYU TONGBANG</t>
  </si>
  <si>
    <t>ERNESTO CASTELLANOS</t>
  </si>
  <si>
    <t>MARK HENDERSON</t>
  </si>
  <si>
    <t>ROGER JONES</t>
  </si>
  <si>
    <t>ARTIE LEE</t>
  </si>
  <si>
    <t>WILFORD LEWIS</t>
  </si>
  <si>
    <t>GUONÇALLO PAISLEY</t>
  </si>
  <si>
    <t>KADE SHELTON</t>
  </si>
  <si>
    <t>JAMES STEPHENS</t>
  </si>
  <si>
    <t>ROBERTO VILLANUEVA</t>
  </si>
  <si>
    <t>DAVE WALLACE</t>
  </si>
  <si>
    <t>OTTO BAILEY</t>
  </si>
  <si>
    <t>RALPH DAVIS</t>
  </si>
  <si>
    <t>BEN DENNIS</t>
  </si>
  <si>
    <t>CARLOS ENCARNACIÓN</t>
  </si>
  <si>
    <t>WILLIAM GRAY</t>
  </si>
  <si>
    <t>EUGENE JACKSON</t>
  </si>
  <si>
    <t>RAYMOND LAWRENCE</t>
  </si>
  <si>
    <t>STUART LOWE</t>
  </si>
  <si>
    <t>DAN MILLER</t>
  </si>
  <si>
    <t>CHRISTOPHER MOORE</t>
  </si>
  <si>
    <t>TEUVO PESOLA</t>
  </si>
  <si>
    <t>BRAD REEVES</t>
  </si>
  <si>
    <t>RICH STARR</t>
  </si>
  <si>
    <t>JEREMY THOMPSON</t>
  </si>
  <si>
    <t>LEONARD VARVA</t>
  </si>
  <si>
    <t>JERRY BENTON</t>
  </si>
  <si>
    <t>JOHN BOWLES</t>
  </si>
  <si>
    <t>ALFONSO CORREA</t>
  </si>
  <si>
    <t>FRANK DAVIS</t>
  </si>
  <si>
    <t>FÉLIX DE LA CRUZ</t>
  </si>
  <si>
    <t>ERNESTO FUENTES</t>
  </si>
  <si>
    <t>ÁNGEL GALLEGOS</t>
  </si>
  <si>
    <t>ERIC GIVENS</t>
  </si>
  <si>
    <t>TOMÁS HERNÁNDEZ</t>
  </si>
  <si>
    <t>BOB KENMORE</t>
  </si>
  <si>
    <t>JOSH LLOYD</t>
  </si>
  <si>
    <t>HARRY MCNEELY</t>
  </si>
  <si>
    <t>JONATHAN MCPHE</t>
  </si>
  <si>
    <t>JAVIER RODRÍGUEZ</t>
  </si>
  <si>
    <t>MIKE RYAN</t>
  </si>
  <si>
    <t>MIKE WOODWORTH</t>
  </si>
  <si>
    <t>GEORGE ADAMIC</t>
  </si>
  <si>
    <t>TOM ALEXANDER</t>
  </si>
  <si>
    <t>JOHN ALFORD</t>
  </si>
  <si>
    <t>DAVE ALLEN</t>
  </si>
  <si>
    <t>DUSTY ALLEN</t>
  </si>
  <si>
    <t>CARLOS ALVARADO</t>
  </si>
  <si>
    <t>MIGUEL ALVERO</t>
  </si>
  <si>
    <t>JAVIER ANAYA</t>
  </si>
  <si>
    <t>JACK ANDERSON</t>
  </si>
  <si>
    <t>MARTÍN ANDRADE</t>
  </si>
  <si>
    <t>LEE BADER</t>
  </si>
  <si>
    <t>CAMILLO BAGGIO</t>
  </si>
  <si>
    <t>TYNAN BANKS</t>
  </si>
  <si>
    <t>JOE BARKER</t>
  </si>
  <si>
    <t>CHET BARRY</t>
  </si>
  <si>
    <t>PALMER BARRY</t>
  </si>
  <si>
    <t>CHARLES BARRÓN</t>
  </si>
  <si>
    <t>PAUL BARTLETT</t>
  </si>
  <si>
    <t>LARRY BEAUPRE</t>
  </si>
  <si>
    <t>MERLIN BENNETT</t>
  </si>
  <si>
    <t>DOMINGO BENÍTEZ</t>
  </si>
  <si>
    <t>SAL BERRY</t>
  </si>
  <si>
    <t>KIRK BISHOP</t>
  </si>
  <si>
    <t>WILLIAM BLACK</t>
  </si>
  <si>
    <t>ALBERT BLANDFORD</t>
  </si>
  <si>
    <t>YURI BOEHMER</t>
  </si>
  <si>
    <t>BOB BRADLEY</t>
  </si>
  <si>
    <t>LYNWOOD BRADLEY</t>
  </si>
  <si>
    <t>RAY BRADLEY</t>
  </si>
  <si>
    <t>RONNIE BRANTLEY</t>
  </si>
  <si>
    <t>BRIAN BROWN</t>
  </si>
  <si>
    <t>BRUCE BROWN</t>
  </si>
  <si>
    <t>PAUL BROWN</t>
  </si>
  <si>
    <t>RON BROWN</t>
  </si>
  <si>
    <t>ANDREW BURNETT</t>
  </si>
  <si>
    <t>VINCENTE BÓRQUEZ</t>
  </si>
  <si>
    <t>DALE CABR</t>
  </si>
  <si>
    <t>DALE CANNON</t>
  </si>
  <si>
    <t>MIKE CANTRELL</t>
  </si>
  <si>
    <t>ÁNGEL CANÓ</t>
  </si>
  <si>
    <t>JORGE CARDENAS</t>
  </si>
  <si>
    <t>MICHAEL CARR</t>
  </si>
  <si>
    <t>MIGUEL CARRASCO</t>
  </si>
  <si>
    <t>GABE CARRILLO</t>
  </si>
  <si>
    <t>PETER CARTER</t>
  </si>
  <si>
    <t>CHAD CARVER</t>
  </si>
  <si>
    <t>TOM CARVER</t>
  </si>
  <si>
    <t>JUAN JOSE CASTILLO</t>
  </si>
  <si>
    <t>STEVE CATRON</t>
  </si>
  <si>
    <t>JIMMY CAUFIEL</t>
  </si>
  <si>
    <t>HYUNG-CHOR CHO</t>
  </si>
  <si>
    <t>ALBERTO CHÁVEZ</t>
  </si>
  <si>
    <t>B.J. CLARK</t>
  </si>
  <si>
    <t>RICHIE CLARK</t>
  </si>
  <si>
    <t>NICK CLEV</t>
  </si>
  <si>
    <t>WALT COLEMAN</t>
  </si>
  <si>
    <t>RYAN COLLINS</t>
  </si>
  <si>
    <t>BOBBY COOK</t>
  </si>
  <si>
    <t>HUGH COOPER</t>
  </si>
  <si>
    <t>JEFF COOPER</t>
  </si>
  <si>
    <t>FORTUNATO CORVO</t>
  </si>
  <si>
    <t>RICARDO CRUZ</t>
  </si>
  <si>
    <t>GIL CUMMINS</t>
  </si>
  <si>
    <t>JOE DAVANON</t>
  </si>
  <si>
    <t>BRIAN DAVIDSON</t>
  </si>
  <si>
    <t>DANIEL DAWSON</t>
  </si>
  <si>
    <t>STEVE DEAN</t>
  </si>
  <si>
    <t>JERMAINE DEGE</t>
  </si>
  <si>
    <t>BLAIR DELANEY</t>
  </si>
  <si>
    <t>ANASTASIO DELGADO</t>
  </si>
  <si>
    <t>PORTER DILLON</t>
  </si>
  <si>
    <t>BARRETT DOBSON</t>
  </si>
  <si>
    <t>GILBERTO DONZELLI</t>
  </si>
  <si>
    <t>THOMAS DUPRÉ</t>
  </si>
  <si>
    <t>RAFAEL DURÁN</t>
  </si>
  <si>
    <t>BUDDY ELLIOTT</t>
  </si>
  <si>
    <t>ALOYOSHENKA ELOVIKOV</t>
  </si>
  <si>
    <t>JOSÉ ELÍAS</t>
  </si>
  <si>
    <t>DON EVANS</t>
  </si>
  <si>
    <t>RANDY FAULKNER</t>
  </si>
  <si>
    <t>LUIS FERNÁNDEZ</t>
  </si>
  <si>
    <t>TERRY FERRELL</t>
  </si>
  <si>
    <t>JOHNNY FLEMING</t>
  </si>
  <si>
    <t>JORGE GARCÍA</t>
  </si>
  <si>
    <t>JOSÉ GARCÍA</t>
  </si>
  <si>
    <t>JÚLIO GARCÍA</t>
  </si>
  <si>
    <t>MILLARD GARCÍA</t>
  </si>
  <si>
    <t>RODRIGO GARCÍA</t>
  </si>
  <si>
    <t>VÍCTOR GERMÁN</t>
  </si>
  <si>
    <t>KEN GIBSON</t>
  </si>
  <si>
    <t>OLLIE GILL</t>
  </si>
  <si>
    <t>JIM GINSBERG</t>
  </si>
  <si>
    <t>ROBERTO GONZÁLES</t>
  </si>
  <si>
    <t>CLINT GORMAN</t>
  </si>
  <si>
    <t>RYU GOTO</t>
  </si>
  <si>
    <t>KENT GOULD</t>
  </si>
  <si>
    <t>CHRIS GRAHAM</t>
  </si>
  <si>
    <t>PAT GRAVES</t>
  </si>
  <si>
    <t>ATRO GREEN</t>
  </si>
  <si>
    <t>RON GREGORY</t>
  </si>
  <si>
    <t>ROY GRIFFIN</t>
  </si>
  <si>
    <t>ENRICO GUZMÁN</t>
  </si>
  <si>
    <t>MÁXIMO GUZMÁN</t>
  </si>
  <si>
    <t>CARLOS GÁLVEZ</t>
  </si>
  <si>
    <t>JORGE GÓMES</t>
  </si>
  <si>
    <t>EARNEST HAMILTON</t>
  </si>
  <si>
    <t>FRANK HAMPTON</t>
  </si>
  <si>
    <t>MIKE HARPER</t>
  </si>
  <si>
    <t>JOHNATHAN HARRIS</t>
  </si>
  <si>
    <t>JEFF HAWKINS</t>
  </si>
  <si>
    <t>LLOYD HENDERSON</t>
  </si>
  <si>
    <t>ARMANDO HERNÁNDEZ</t>
  </si>
  <si>
    <t>VALENTÍN HERNÁNDEZ</t>
  </si>
  <si>
    <t>ANDREW HERRELL</t>
  </si>
  <si>
    <t>JEFFERY HILL</t>
  </si>
  <si>
    <t>TONY HILLIARD</t>
  </si>
  <si>
    <t>JERRY HINOJOSA</t>
  </si>
  <si>
    <t>JONATHAN HOLMES</t>
  </si>
  <si>
    <t>DENNIS HOOD</t>
  </si>
  <si>
    <t>MATT HOUSE</t>
  </si>
  <si>
    <t>YUAN HUANG</t>
  </si>
  <si>
    <t>DENNIS HUGHES</t>
  </si>
  <si>
    <t>KEN HUNT</t>
  </si>
  <si>
    <t>MIKE JACKSON</t>
  </si>
  <si>
    <t>DANNY JACOBS</t>
  </si>
  <si>
    <t>RALPH JOHNSTON</t>
  </si>
  <si>
    <t>WESTON JOHNSTON</t>
  </si>
  <si>
    <t>MARTIN JOHNSTONE JR.</t>
  </si>
  <si>
    <t>AL JOHNSTOUNE</t>
  </si>
  <si>
    <t>KEVIN JONES</t>
  </si>
  <si>
    <t>STEWART JONES</t>
  </si>
  <si>
    <t>WELDON JONES</t>
  </si>
  <si>
    <t>NAIM KALAJ</t>
  </si>
  <si>
    <t>HAYDEN KEEVIL</t>
  </si>
  <si>
    <t>DANNY KEITH JR.</t>
  </si>
  <si>
    <t>TROY KELLY</t>
  </si>
  <si>
    <t>BRANDON KING</t>
  </si>
  <si>
    <t>JEFF KODDE</t>
  </si>
  <si>
    <t>JUDD KRAUSE</t>
  </si>
  <si>
    <t>BILLY LANE</t>
  </si>
  <si>
    <t>DAN LARKIN</t>
  </si>
  <si>
    <t>MICHAEL LARSON</t>
  </si>
  <si>
    <t>SÉBASTIEN LECOQ</t>
  </si>
  <si>
    <t>GARY LEWIS</t>
  </si>
  <si>
    <t>PACO LEÓN</t>
  </si>
  <si>
    <t>ROD LITTLE</t>
  </si>
  <si>
    <t>JIM LOWE</t>
  </si>
  <si>
    <t>JEREMY LUCAS</t>
  </si>
  <si>
    <t>JAVIER LUNA</t>
  </si>
  <si>
    <t>BILL LYNCH</t>
  </si>
  <si>
    <t>ALEC MACGRUDER</t>
  </si>
  <si>
    <t>JEFF MACINTYRE</t>
  </si>
  <si>
    <t>CÉSAR MACÍAS</t>
  </si>
  <si>
    <t>RON MADDEN</t>
  </si>
  <si>
    <t>BILL MAGEE</t>
  </si>
  <si>
    <t>DAVID MANN</t>
  </si>
  <si>
    <t>GARY MANSEL</t>
  </si>
  <si>
    <t>WHIT MARSHALL</t>
  </si>
  <si>
    <t>GUILLERMO MARTÍNEZ</t>
  </si>
  <si>
    <t>TOM MARTÍNEZ</t>
  </si>
  <si>
    <t>RALPH MCCOY</t>
  </si>
  <si>
    <t>BOBBY MCGEEHAN</t>
  </si>
  <si>
    <t>JOHN MCGOWAN</t>
  </si>
  <si>
    <t>ARCHIE MCWILLIAM</t>
  </si>
  <si>
    <t>JOHNNY MEJÍA</t>
  </si>
  <si>
    <t>CARLOS MENDOZA</t>
  </si>
  <si>
    <t>CRAIG MILLER</t>
  </si>
  <si>
    <t>MATT MILLER</t>
  </si>
  <si>
    <t>MIKE MILLER</t>
  </si>
  <si>
    <t>BRAD MINCHEY</t>
  </si>
  <si>
    <t>MIKE MINOR</t>
  </si>
  <si>
    <t>WILL MITCHELL</t>
  </si>
  <si>
    <t>RAY MN</t>
  </si>
  <si>
    <t>MATT MOLLENHAU</t>
  </si>
  <si>
    <t>TERRY MOODY</t>
  </si>
  <si>
    <t>ANDREW MOORE</t>
  </si>
  <si>
    <t>ERNEST MOORE</t>
  </si>
  <si>
    <t>MICHEAL MORAN</t>
  </si>
  <si>
    <t>GONZALO MORENO</t>
  </si>
  <si>
    <t>JEFF MORGAN</t>
  </si>
  <si>
    <t>HÉCTOR MORÁN</t>
  </si>
  <si>
    <t>BRUNO MULLEN</t>
  </si>
  <si>
    <t>BILL MUNYIGA</t>
  </si>
  <si>
    <t>TRENT MURRAY</t>
  </si>
  <si>
    <t>RUBÉN MUÑÓZ</t>
  </si>
  <si>
    <t>PAUL MÉNDEZ</t>
  </si>
  <si>
    <t>ALBERT NAVA</t>
  </si>
  <si>
    <t>CLIFF NEAL</t>
  </si>
  <si>
    <t>CURT NELSON</t>
  </si>
  <si>
    <t>STEVE NELSON</t>
  </si>
  <si>
    <t>MERRILL NICHOLSON</t>
  </si>
  <si>
    <t>MATHEW NISHIJIMA</t>
  </si>
  <si>
    <t>RAY NORRIS</t>
  </si>
  <si>
    <t>DAWSON O'FLAHAVAN</t>
  </si>
  <si>
    <t>JULIUS O'HERLIHY</t>
  </si>
  <si>
    <t>MIKE O'NEAL</t>
  </si>
  <si>
    <t>DANIEL OROZCO</t>
  </si>
  <si>
    <t>TONY OTNESS</t>
  </si>
  <si>
    <t>JESÚS PACHECO</t>
  </si>
  <si>
    <t>KENNETH PADGETT</t>
  </si>
  <si>
    <t>TRENT PARKER</t>
  </si>
  <si>
    <t>ANTHONY PARKINSON</t>
  </si>
  <si>
    <t>MARK PARKS</t>
  </si>
  <si>
    <t>SCOTT PARKS</t>
  </si>
  <si>
    <t>HENRY PHILLIPS</t>
  </si>
  <si>
    <t>MARK PICOLLO</t>
  </si>
  <si>
    <t>KOI PIERAH</t>
  </si>
  <si>
    <t>ALEXIS PIQUET</t>
  </si>
  <si>
    <t>CHRISTIAN PITTS</t>
  </si>
  <si>
    <t>JOHN PRICE</t>
  </si>
  <si>
    <t>DAVID PRUEND</t>
  </si>
  <si>
    <t>DAVID PÉREZ</t>
  </si>
  <si>
    <t>CÉSAR PÉREZ JR.</t>
  </si>
  <si>
    <t>LUIS RAMÍREZ</t>
  </si>
  <si>
    <t>RAÚL RASADA</t>
  </si>
  <si>
    <t>JUAN REYES</t>
  </si>
  <si>
    <t>JOE RICHARDSON</t>
  </si>
  <si>
    <t>WILLIAM ROBINSON</t>
  </si>
  <si>
    <t>JORGE ROBLES</t>
  </si>
  <si>
    <t>ALBERTO RODRÍGUEZ</t>
  </si>
  <si>
    <t>RODNEY RODRÍGUEZ</t>
  </si>
  <si>
    <t>DAN ROGERS</t>
  </si>
  <si>
    <t>CARLOS ROJAS</t>
  </si>
  <si>
    <t>RENÉ ROLLAND</t>
  </si>
  <si>
    <t>KELAN ROMANOV</t>
  </si>
  <si>
    <t>José Romero</t>
  </si>
  <si>
    <t>JÚLIO ROSA</t>
  </si>
  <si>
    <t>MIKE ROSE</t>
  </si>
  <si>
    <t>NICK ROWLAND</t>
  </si>
  <si>
    <t>LOU RUSSELL</t>
  </si>
  <si>
    <t>WILLIS RUSSELL</t>
  </si>
  <si>
    <t>DAVID RUT</t>
  </si>
  <si>
    <t>TERRY RUTLEDGE</t>
  </si>
  <si>
    <t>ALFONSO RUÍZ</t>
  </si>
  <si>
    <t>ARMANDO RÍOS</t>
  </si>
  <si>
    <t>KATSUHITO SAKURAI</t>
  </si>
  <si>
    <t>HÉCTOR SALINAS</t>
  </si>
  <si>
    <t>AMAUR SCHAEFER</t>
  </si>
  <si>
    <t>CHRISTOPHER SCHMITT</t>
  </si>
  <si>
    <t>EDWARD SCOTT</t>
  </si>
  <si>
    <t>MIKE SELLERS</t>
  </si>
  <si>
    <t>JOEL SHAW</t>
  </si>
  <si>
    <t>JOHN SHEEHAN</t>
  </si>
  <si>
    <t>TERRY SHELTON</t>
  </si>
  <si>
    <t>RICK SHEPPARD</t>
  </si>
  <si>
    <t>CULLEY SKE</t>
  </si>
  <si>
    <t>JOHN SMITH</t>
  </si>
  <si>
    <t>RICHARD SMITH</t>
  </si>
  <si>
    <t>VICTOR SMITH</t>
  </si>
  <si>
    <t>RUBÉN SOTO</t>
  </si>
  <si>
    <t>HOMER SPENCER</t>
  </si>
  <si>
    <t>SEAN ST. GERMAIN</t>
  </si>
  <si>
    <t>RICKY STEPHENS</t>
  </si>
  <si>
    <t>NATHAN STEWART</t>
  </si>
  <si>
    <t>WOODY STOKES</t>
  </si>
  <si>
    <t>KENNETH STRICKLAND</t>
  </si>
  <si>
    <t>DAN SULLIVAN</t>
  </si>
  <si>
    <t>JOE SULLIVAN</t>
  </si>
  <si>
    <t>ALFREDO SÁENZ</t>
  </si>
  <si>
    <t>JESÚS SÁNCHEZ</t>
  </si>
  <si>
    <t>ORLANDO SÁNCHEZ</t>
  </si>
  <si>
    <t>KEN'ICHI TADA</t>
  </si>
  <si>
    <t>JUNIOR TAPEA</t>
  </si>
  <si>
    <t>CRAIG TATE</t>
  </si>
  <si>
    <t>DAVID TAYLOR</t>
  </si>
  <si>
    <t>DELL TAYLOR</t>
  </si>
  <si>
    <t>KENNY THOMAS</t>
  </si>
  <si>
    <t>CHRIS THOMPSON</t>
  </si>
  <si>
    <t>LIVAN TILF</t>
  </si>
  <si>
    <t>KEVIN TOWNSEND</t>
  </si>
  <si>
    <t>DIRK TRACY</t>
  </si>
  <si>
    <t>AUGUSTO URBINA</t>
  </si>
  <si>
    <t>TERRY VAN BRUSSEL</t>
  </si>
  <si>
    <t>TOBIAS VAN DEN AKKER</t>
  </si>
  <si>
    <t>ÁLEX VARGAS</t>
  </si>
  <si>
    <t>JÚLIO VIDAL</t>
  </si>
  <si>
    <t>HUNTER VILLARREAL</t>
  </si>
  <si>
    <t>JESÚS VÁZQUEZ</t>
  </si>
  <si>
    <t>LUIS VÉLEZ</t>
  </si>
  <si>
    <t>DALE WALLER</t>
  </si>
  <si>
    <t>JEFF WALSH</t>
  </si>
  <si>
    <t>EDWARD WALTON</t>
  </si>
  <si>
    <t>GREGG WARD</t>
  </si>
  <si>
    <t>JACOB WASHINGTON</t>
  </si>
  <si>
    <t>ABRAHAM WATSON</t>
  </si>
  <si>
    <t>STANFORD WEEKS</t>
  </si>
  <si>
    <t>HARVEY WELCH</t>
  </si>
  <si>
    <t>RICKY WESTON</t>
  </si>
  <si>
    <t>JACK WHITE</t>
  </si>
  <si>
    <t>JOHN WHITE</t>
  </si>
  <si>
    <t>KENT WHITE</t>
  </si>
  <si>
    <t>DAVE WILEY</t>
  </si>
  <si>
    <t>CHRISTIAN WILLIAMS</t>
  </si>
  <si>
    <t>JOE WILLIAMS</t>
  </si>
  <si>
    <t>LIAM WILLIAMS</t>
  </si>
  <si>
    <t>MAL WILLIAMS</t>
  </si>
  <si>
    <t>MITCHELL WILLIAMS</t>
  </si>
  <si>
    <t>STEVE WOOD</t>
  </si>
  <si>
    <t>DON WOOTEN</t>
  </si>
  <si>
    <t>JEFF YOUNG</t>
  </si>
  <si>
    <t>CURT ZARAGOZA</t>
  </si>
  <si>
    <t>HI-YUAN ZHOU</t>
  </si>
  <si>
    <t>YU ZHU</t>
  </si>
  <si>
    <t>MANUEL ZÚÑIGA</t>
  </si>
  <si>
    <t>VICENTE ÁRIAS</t>
  </si>
  <si>
    <t>BSR</t>
  </si>
  <si>
    <t>POS</t>
  </si>
  <si>
    <t>TC</t>
  </si>
  <si>
    <t>IPClean</t>
  </si>
  <si>
    <t>runsPAdj</t>
  </si>
  <si>
    <t>runsPAdjSeason</t>
  </si>
  <si>
    <t>runsP</t>
  </si>
  <si>
    <t>WAA</t>
  </si>
  <si>
    <t>Range</t>
  </si>
  <si>
    <t>Error</t>
  </si>
  <si>
    <t>Arm</t>
  </si>
  <si>
    <t>Frame</t>
  </si>
  <si>
    <t>Block</t>
  </si>
  <si>
    <t>Position</t>
  </si>
  <si>
    <t>WAA200</t>
  </si>
  <si>
    <t>WAAAdj</t>
  </si>
  <si>
    <t>JOHN ABNEY</t>
  </si>
  <si>
    <t>ALFREDO ACEVEDO</t>
  </si>
  <si>
    <t>LEONARDO ACEVEDO</t>
  </si>
  <si>
    <t>BUBBA ACKERMANN</t>
  </si>
  <si>
    <t>BRANDON ADAMS</t>
  </si>
  <si>
    <t>BRUCE ALEXANDER</t>
  </si>
  <si>
    <t>DAVE ALEXANDER</t>
  </si>
  <si>
    <t>MIKE ALEXANDER</t>
  </si>
  <si>
    <t>RICHARD ALEXANDER</t>
  </si>
  <si>
    <t>ALBERT ALFONSO</t>
  </si>
  <si>
    <t>GEORGE ALLEN</t>
  </si>
  <si>
    <t>DOMINGO ALVARADO</t>
  </si>
  <si>
    <t>ANTÓNIO AMADOR</t>
  </si>
  <si>
    <t>BOBBY AMES</t>
  </si>
  <si>
    <t>GERMÁN AVILÉS</t>
  </si>
  <si>
    <t>GREG BALLARD</t>
  </si>
  <si>
    <t>JAVIER BALLOU</t>
  </si>
  <si>
    <t>SERGIO BARAJAS</t>
  </si>
  <si>
    <t>DAVE BASS</t>
  </si>
  <si>
    <t>RON BEATIN</t>
  </si>
  <si>
    <t>JEFFREY BECKER</t>
  </si>
  <si>
    <t>RANDOLPH BECKMANN</t>
  </si>
  <si>
    <t>HOWARD BELL</t>
  </si>
  <si>
    <t>HÉCTOR BERNARD</t>
  </si>
  <si>
    <t>FLORIAN BERNIER</t>
  </si>
  <si>
    <t>PAT BERRY</t>
  </si>
  <si>
    <t>MICHAEL BLAIR</t>
  </si>
  <si>
    <t>BRIAN BOLDEN</t>
  </si>
  <si>
    <t>BILL BONI</t>
  </si>
  <si>
    <t>LOUIS BOULET</t>
  </si>
  <si>
    <t>BRET BOWLING</t>
  </si>
  <si>
    <t>LOU BOYER</t>
  </si>
  <si>
    <t>PAUL BRADFORD</t>
  </si>
  <si>
    <t>MARTIN BRADY</t>
  </si>
  <si>
    <t>RAY BRAUN</t>
  </si>
  <si>
    <t>CHRIS BRENNEMAN</t>
  </si>
  <si>
    <t>ROBBIE BRITTON</t>
  </si>
  <si>
    <t>GERALD BROWN</t>
  </si>
  <si>
    <t>JOHN BROWN</t>
  </si>
  <si>
    <t>SCOTTY BRUCE</t>
  </si>
  <si>
    <t>RICH BRYANT</t>
  </si>
  <si>
    <t>BRAD BULLOCK</t>
  </si>
  <si>
    <t>JOE BURKS</t>
  </si>
  <si>
    <t>PAUL BURNS</t>
  </si>
  <si>
    <t>DAKILA BUTARDO</t>
  </si>
  <si>
    <t>RANDALL BYRNE</t>
  </si>
  <si>
    <t>JUAN CABRAL</t>
  </si>
  <si>
    <t>JEREMY CABRERA</t>
  </si>
  <si>
    <t>DENNIS CALLAGHAN</t>
  </si>
  <si>
    <t>JERRY CALLAHAN</t>
  </si>
  <si>
    <t>JOHN CAMERON</t>
  </si>
  <si>
    <t>JOE CARR</t>
  </si>
  <si>
    <t>JORGE CARRILLO</t>
  </si>
  <si>
    <t>IRA CARROLL</t>
  </si>
  <si>
    <t>LOWELL CASHMANN</t>
  </si>
  <si>
    <t>JUAN CASTELLANOS</t>
  </si>
  <si>
    <t>ANTÓNIO CASTRO</t>
  </si>
  <si>
    <t>FERNANDO CEDEÑO</t>
  </si>
  <si>
    <t>BRIAN CHANDLER</t>
  </si>
  <si>
    <t>EARL CHAPMAN</t>
  </si>
  <si>
    <t>STEVE CHAPMAN</t>
  </si>
  <si>
    <t>JIM CHILDRESS</t>
  </si>
  <si>
    <t>JAKE CLINE</t>
  </si>
  <si>
    <t>LESTER COBB</t>
  </si>
  <si>
    <t>TOM COBB</t>
  </si>
  <si>
    <t>DEAN COLEMAN</t>
  </si>
  <si>
    <t>RICH COLEMAN</t>
  </si>
  <si>
    <t>JÚLIO COLLAZO</t>
  </si>
  <si>
    <t>RAMÓN COLÓN</t>
  </si>
  <si>
    <t>JASON CONCEPCIÓN</t>
  </si>
  <si>
    <t>TIM CONLEY</t>
  </si>
  <si>
    <t>TIM CONNER</t>
  </si>
  <si>
    <t>KEN CORSALETTI</t>
  </si>
  <si>
    <t>JORGE COSTELLO</t>
  </si>
  <si>
    <t>JOHN CROSBY</t>
  </si>
  <si>
    <t>MAX CROSBY</t>
  </si>
  <si>
    <t>TRAVIS CURR</t>
  </si>
  <si>
    <t>ARLEN CURRY</t>
  </si>
  <si>
    <t>LOWELL CURRY</t>
  </si>
  <si>
    <t>DONOVAN DAILEY</t>
  </si>
  <si>
    <t>JEFFERY DANIELS</t>
  </si>
  <si>
    <t>EDWARD DAVIS</t>
  </si>
  <si>
    <t>GERALD DAVIS</t>
  </si>
  <si>
    <t>JASON DAVIS</t>
  </si>
  <si>
    <t>SCOTT DAVIS</t>
  </si>
  <si>
    <t>TRAVIS DAVIS</t>
  </si>
  <si>
    <t>STEVE DAWSON</t>
  </si>
  <si>
    <t>MICHEL DE COSTER</t>
  </si>
  <si>
    <t>TOBY DELANEY</t>
  </si>
  <si>
    <t>DAVID DELE</t>
  </si>
  <si>
    <t>ARTHUR DIEZ</t>
  </si>
  <si>
    <t>BOB DOWNING</t>
  </si>
  <si>
    <t>PEDRO DUARTE</t>
  </si>
  <si>
    <t>JULIEN DUBOIS</t>
  </si>
  <si>
    <t>LEON DUMFRIES</t>
  </si>
  <si>
    <t>DAN DUNCAN</t>
  </si>
  <si>
    <t>RALPH DUNIC</t>
  </si>
  <si>
    <t>PHIL DURÁN</t>
  </si>
  <si>
    <t>FRANK EDLEFSE</t>
  </si>
  <si>
    <t>JEFFREY EDWARDS</t>
  </si>
  <si>
    <t>BOB EFFDI</t>
  </si>
  <si>
    <t>TREVOR ELST</t>
  </si>
  <si>
    <t>FRED ELÍAS</t>
  </si>
  <si>
    <t>DAN ENCARNACIÓN</t>
  </si>
  <si>
    <t>DARREL ENGLISH</t>
  </si>
  <si>
    <t>JÚLIO FAJARDO</t>
  </si>
  <si>
    <t>NATHAN FALCON</t>
  </si>
  <si>
    <t>VIC FARMER</t>
  </si>
  <si>
    <t>MATT FARR</t>
  </si>
  <si>
    <t>NORM FAUCETT</t>
  </si>
  <si>
    <t>ANTÓNIO FELICIANO</t>
  </si>
  <si>
    <t>BRANDON FERGUSON</t>
  </si>
  <si>
    <t>MELQUI FERGUSON</t>
  </si>
  <si>
    <t>FRASER FERNÁNDEZ</t>
  </si>
  <si>
    <t>STEVEN FERRELL</t>
  </si>
  <si>
    <t>JOSH FERRIS</t>
  </si>
  <si>
    <t>KEN FLOWERS</t>
  </si>
  <si>
    <t>JOE FORD</t>
  </si>
  <si>
    <t>LAWRENCE FORD</t>
  </si>
  <si>
    <t>ED FOX</t>
  </si>
  <si>
    <t>NATHAN FRANCO</t>
  </si>
  <si>
    <t>RICHIE FRANKLIN</t>
  </si>
  <si>
    <t>TOM FRANKLIN</t>
  </si>
  <si>
    <t>ADRIEN FRANÇOIS</t>
  </si>
  <si>
    <t>RUSSELL FROST</t>
  </si>
  <si>
    <t>GARY GAILBRAITH</t>
  </si>
  <si>
    <t>PACO GALINDO</t>
  </si>
  <si>
    <t>GEORGE GARCÍA</t>
  </si>
  <si>
    <t>GREG GARCÍA</t>
  </si>
  <si>
    <t>RICH GARCÍA</t>
  </si>
  <si>
    <t>DAVE GARZA</t>
  </si>
  <si>
    <t>JUSTIN GIBBONS</t>
  </si>
  <si>
    <t>JOHN GIBSON</t>
  </si>
  <si>
    <t>JOE GILBERT</t>
  </si>
  <si>
    <t>CHET GILLIAM</t>
  </si>
  <si>
    <t>MARIO GONZÁLES</t>
  </si>
  <si>
    <t>ADAM GONZÁLEZ</t>
  </si>
  <si>
    <t>FÉLIX GONZÁLEZ</t>
  </si>
  <si>
    <t>JOSÉ GRAZA</t>
  </si>
  <si>
    <t>KEITH GREEN</t>
  </si>
  <si>
    <t>NORMAN GREEN</t>
  </si>
  <si>
    <t>PALMER GREEN JR.</t>
  </si>
  <si>
    <t>ALBERT GRI</t>
  </si>
  <si>
    <t>AUGUSTO GUIA</t>
  </si>
  <si>
    <t>FLYNN GUNTER</t>
  </si>
  <si>
    <t>WILL GUNTHER</t>
  </si>
  <si>
    <t>PABLO GÓMEZ</t>
  </si>
  <si>
    <t>CENK GÖKALP</t>
  </si>
  <si>
    <t>KAZUHIRO HAGIWARA</t>
  </si>
  <si>
    <t>JARED HAHN</t>
  </si>
  <si>
    <t>GEORGE HAIRSTON</t>
  </si>
  <si>
    <t>DAVE HALE</t>
  </si>
  <si>
    <t>CARL HALL</t>
  </si>
  <si>
    <t>ROSS HAMILTON</t>
  </si>
  <si>
    <t>DERRICK HANSEN</t>
  </si>
  <si>
    <t>JOSH HANSON</t>
  </si>
  <si>
    <t>GARY HARGROVE</t>
  </si>
  <si>
    <t>TRENT HARMON</t>
  </si>
  <si>
    <t>RICH HARRINGTON</t>
  </si>
  <si>
    <t>FRED HARRISON</t>
  </si>
  <si>
    <t>HOWARD HARRISON</t>
  </si>
  <si>
    <t>BOBBY HARTLEY</t>
  </si>
  <si>
    <t>KYLE HASTINGS</t>
  </si>
  <si>
    <t>ERNEST HATFIELD</t>
  </si>
  <si>
    <t>SEAN HATFIELD</t>
  </si>
  <si>
    <t>ROBBY HATHAWAY</t>
  </si>
  <si>
    <t>DAVID HAYS</t>
  </si>
  <si>
    <t>JOHN HEINZ II</t>
  </si>
  <si>
    <t>VINCENT HENBROOKE</t>
  </si>
  <si>
    <t>JOE HENDERSON</t>
  </si>
  <si>
    <t>LUCAS HENDERSON</t>
  </si>
  <si>
    <t>DAVID HERMAN</t>
  </si>
  <si>
    <t>CARLOS HERNÁNDEZ</t>
  </si>
  <si>
    <t>FERNANDO HERNÁNDEZ</t>
  </si>
  <si>
    <t>MANUEL HERNÁNDEZ</t>
  </si>
  <si>
    <t>VÍCTOR HERNÁNDEZ</t>
  </si>
  <si>
    <t>TIM HICKMAN</t>
  </si>
  <si>
    <t>MARC HICKS</t>
  </si>
  <si>
    <t>BRAD HIGGINS</t>
  </si>
  <si>
    <t>MIKE HIGGINS</t>
  </si>
  <si>
    <t>ADAM HILL</t>
  </si>
  <si>
    <t>HERMAN HILL</t>
  </si>
  <si>
    <t>KADE HILL</t>
  </si>
  <si>
    <t>ROOSEVELT HILL</t>
  </si>
  <si>
    <t>ALBERT HODGE</t>
  </si>
  <si>
    <t>JOHN HODGES</t>
  </si>
  <si>
    <t>CHET HOLLAND</t>
  </si>
  <si>
    <t>COMPUTER HOOVER</t>
  </si>
  <si>
    <t>ADELBERT HOPPE</t>
  </si>
  <si>
    <t>JULIAN HOPPER</t>
  </si>
  <si>
    <t>JOHNNY HOWARD</t>
  </si>
  <si>
    <t>GORDON HOWELL</t>
  </si>
  <si>
    <t>DUANE HUBBARD</t>
  </si>
  <si>
    <t>ISAAC HUDSON</t>
  </si>
  <si>
    <t>DAN HULL</t>
  </si>
  <si>
    <t>LOU HUMPHREY</t>
  </si>
  <si>
    <t>CLAUDE HUNEYCUTT</t>
  </si>
  <si>
    <t>BOB HUNT</t>
  </si>
  <si>
    <t>SHANE ISHAM</t>
  </si>
  <si>
    <t>EDWARD JACOBS</t>
  </si>
  <si>
    <t>MIKE JACOBSON</t>
  </si>
  <si>
    <t>JEREMIAH JAMES</t>
  </si>
  <si>
    <t>DAVE JAMISON</t>
  </si>
  <si>
    <t>WAYNE JENNINGS</t>
  </si>
  <si>
    <t>GORDON JESTER</t>
  </si>
  <si>
    <t>ALBERTO JIMÉNEZ</t>
  </si>
  <si>
    <t>TOM JOHNSON</t>
  </si>
  <si>
    <t>WAYNE JOHNSON</t>
  </si>
  <si>
    <t>WILSON JOHNSON</t>
  </si>
  <si>
    <t>IRA JOHNSTON</t>
  </si>
  <si>
    <t>KEVIN JOHNSTON</t>
  </si>
  <si>
    <t>OLLIE JOHNSTON</t>
  </si>
  <si>
    <t>JEFF JONES</t>
  </si>
  <si>
    <t>KEITH JONES</t>
  </si>
  <si>
    <t>KYLE JONES</t>
  </si>
  <si>
    <t>AB JONGENELEN</t>
  </si>
  <si>
    <t>GEOFFREY JORDAN</t>
  </si>
  <si>
    <t>MICHAEL JUÃ¡REZ</t>
  </si>
  <si>
    <t>DAN KAHLER</t>
  </si>
  <si>
    <t>FRAWSEN KASIYA</t>
  </si>
  <si>
    <t>MARVIN KAUFMAN</t>
  </si>
  <si>
    <t>CHRISTIAN KELLEY</t>
  </si>
  <si>
    <t>RAY KENDRICK</t>
  </si>
  <si>
    <t>JEREMY KENNEDY</t>
  </si>
  <si>
    <t>LEWIS KERN</t>
  </si>
  <si>
    <t>KIL-HYUN KIM</t>
  </si>
  <si>
    <t>Seung-kew Kim</t>
  </si>
  <si>
    <t>GEORGE KING</t>
  </si>
  <si>
    <t>KAWANARI KIYOMIZU</t>
  </si>
  <si>
    <t>BOYD KNIGHT</t>
  </si>
  <si>
    <t>PATRICK KOMRSKOVA</t>
  </si>
  <si>
    <t>MEI-SHIO KONG</t>
  </si>
  <si>
    <t>BILLY KUSÇU</t>
  </si>
  <si>
    <t>SEUNG-MIN KYO</t>
  </si>
  <si>
    <t>ROGER LAMBERT</t>
  </si>
  <si>
    <t>OSCAR LANDSEER</t>
  </si>
  <si>
    <t>JONATHAN LANE</t>
  </si>
  <si>
    <t>KEVIN LARKIN</t>
  </si>
  <si>
    <t>WALLY LEBLANC</t>
  </si>
  <si>
    <t>JONATHAN LECLERC</t>
  </si>
  <si>
    <t>DONNIE LEWIS</t>
  </si>
  <si>
    <t>JOHNATHAN LEWIS</t>
  </si>
  <si>
    <t>WILLIAM LEWIS</t>
  </si>
  <si>
    <t>HARRY LEYVA</t>
  </si>
  <si>
    <t>CHANG-WEI LI</t>
  </si>
  <si>
    <t>NATE LLITCH JR.</t>
  </si>
  <si>
    <t>DAVE LOVE</t>
  </si>
  <si>
    <t>ED LOVRICH</t>
  </si>
  <si>
    <t>DUSTIN LOWE</t>
  </si>
  <si>
    <t>ARMANDO LÓPEZ</t>
  </si>
  <si>
    <t>CARLOS LÓPEZ</t>
  </si>
  <si>
    <t>CÉSAR LÓPEZ</t>
  </si>
  <si>
    <t>LUIS LÓPEZ</t>
  </si>
  <si>
    <t>SANTIAGO LÓPEZ</t>
  </si>
  <si>
    <t>ANTON LÖNNROT</t>
  </si>
  <si>
    <t>BENNIE MACFADDEN</t>
  </si>
  <si>
    <t>SEAN MACFADDEN</t>
  </si>
  <si>
    <t>DAVE MACINTOSH JR.</t>
  </si>
  <si>
    <t>ERIC MACKINNEY</t>
  </si>
  <si>
    <t>BERNIE MACÍAS</t>
  </si>
  <si>
    <t>GREG MADDEN</t>
  </si>
  <si>
    <t>TIM MANSILL</t>
  </si>
  <si>
    <t>CLANCY MARKS</t>
  </si>
  <si>
    <t>MARTY MARSHALL</t>
  </si>
  <si>
    <t>JOSÉ MARTÍNEZ</t>
  </si>
  <si>
    <t>LUIS MARTÍNEZ</t>
  </si>
  <si>
    <t>JOSÉ MARÍN</t>
  </si>
  <si>
    <t>GEOFF MCALLISTER</t>
  </si>
  <si>
    <t>DARRYL MCBRIDE</t>
  </si>
  <si>
    <t>CARL MCCARTHY</t>
  </si>
  <si>
    <t>PAUL MCDAI</t>
  </si>
  <si>
    <t>RON MCDONALD</t>
  </si>
  <si>
    <t>RYAN MCDOWEL</t>
  </si>
  <si>
    <t>DAVE MCFADDEN</t>
  </si>
  <si>
    <t>JAMAL MCGILL</t>
  </si>
  <si>
    <t>JEFF MCLEISTER</t>
  </si>
  <si>
    <t>ADAM MCPHERSON</t>
  </si>
  <si>
    <t>JUAN MEDRANO</t>
  </si>
  <si>
    <t>ROBERTO MEJÍA</t>
  </si>
  <si>
    <t>CRISTÓBAL MELÉNDEZ</t>
  </si>
  <si>
    <t>CISCO MENDOZA</t>
  </si>
  <si>
    <t>HÉCTOR MERCADO</t>
  </si>
  <si>
    <t>JEFFREY MICLAT</t>
  </si>
  <si>
    <t>BILL MILLER</t>
  </si>
  <si>
    <t>FRANK MILLER</t>
  </si>
  <si>
    <t>GENE MILLER</t>
  </si>
  <si>
    <t>RICHARD MILLER</t>
  </si>
  <si>
    <t>SHAWN MILLER</t>
  </si>
  <si>
    <t>DOUG MITCHELL</t>
  </si>
  <si>
    <t>RAYMOND MITCHELL</t>
  </si>
  <si>
    <t>JESÚS MNICA</t>
  </si>
  <si>
    <t>MOOS MOLENDIJK</t>
  </si>
  <si>
    <t>BILL MONTGOMERY</t>
  </si>
  <si>
    <t>MIKE MOON</t>
  </si>
  <si>
    <t>BILL MOORE</t>
  </si>
  <si>
    <t>PEDRO MORALES</t>
  </si>
  <si>
    <t>CARL MORGAN</t>
  </si>
  <si>
    <t>DOMINIC MORGAN</t>
  </si>
  <si>
    <t>SHAWN MORGAN</t>
  </si>
  <si>
    <t>ADAM MORRISON</t>
  </si>
  <si>
    <t>HA MURDOCK</t>
  </si>
  <si>
    <t>JAKE MURRAY</t>
  </si>
  <si>
    <t>PAUL MYERS</t>
  </si>
  <si>
    <t>VINCENTE MÉNDEZ</t>
  </si>
  <si>
    <t>KEN NEELY</t>
  </si>
  <si>
    <t>COREY NELSON</t>
  </si>
  <si>
    <t>LEE NORRIS</t>
  </si>
  <si>
    <t>JOAQUÍN NÚÑEZ</t>
  </si>
  <si>
    <t>PHILIP O'SULLIVAN</t>
  </si>
  <si>
    <t>PHIL O'TOOLE</t>
  </si>
  <si>
    <t>KEN OGLETHORPE</t>
  </si>
  <si>
    <t>JASON OLSON</t>
  </si>
  <si>
    <t>JAY OWENS</t>
  </si>
  <si>
    <t>TAE-KYUN PAK</t>
  </si>
  <si>
    <t>THURMAN PARK</t>
  </si>
  <si>
    <t>DAVID PARKER</t>
  </si>
  <si>
    <t>DUDLEY PARKER</t>
  </si>
  <si>
    <t>ROB PARKER</t>
  </si>
  <si>
    <t>ALLEN PATTERSON</t>
  </si>
  <si>
    <t>JOE PATTERSON</t>
  </si>
  <si>
    <t>JORGE PAYNE</t>
  </si>
  <si>
    <t>CARL PEMBROKE</t>
  </si>
  <si>
    <t>HÉCTOR PEREIRA</t>
  </si>
  <si>
    <t>JASON PERKINS</t>
  </si>
  <si>
    <t>LORENZ PFEIFFER</t>
  </si>
  <si>
    <t>JOHN PHILLIPS</t>
  </si>
  <si>
    <t>TONY PICH</t>
  </si>
  <si>
    <t>BOBBY PINCHES</t>
  </si>
  <si>
    <t>WILL PLUMMER</t>
  </si>
  <si>
    <t>DAVE POPE</t>
  </si>
  <si>
    <t>DUSTY PRICE</t>
  </si>
  <si>
    <t>ROYCE PURDY</t>
  </si>
  <si>
    <t>ESTEBAN PÉREZ</t>
  </si>
  <si>
    <t>JAVIER PÉREZ</t>
  </si>
  <si>
    <t>TOMÁS PÉREZ</t>
  </si>
  <si>
    <t>RANDY RAHMATULLA</t>
  </si>
  <si>
    <t>ANTÓNIO RAMOS</t>
  </si>
  <si>
    <t>JOE RANDOLPH</t>
  </si>
  <si>
    <t>MANUEL RANGEL</t>
  </si>
  <si>
    <t>BRENDAN RANKIN</t>
  </si>
  <si>
    <t>STEVEN REED</t>
  </si>
  <si>
    <t>DOMINGO REYES</t>
  </si>
  <si>
    <t>IGNACIO REYES</t>
  </si>
  <si>
    <t>JEFFREY RICHARDS</t>
  </si>
  <si>
    <t>JON RICHARDSON</t>
  </si>
  <si>
    <t>FERNANDO RIVERA</t>
  </si>
  <si>
    <t>SALVADOR RIVERA</t>
  </si>
  <si>
    <t>JACK ROBBINS</t>
  </si>
  <si>
    <t>CLIFTON ROBERTS</t>
  </si>
  <si>
    <t>BRIAN ROBERTSON</t>
  </si>
  <si>
    <t>ELIJAH ROBERTSON</t>
  </si>
  <si>
    <t>MIKE ROBERTSON</t>
  </si>
  <si>
    <t>DAN ROBINSON</t>
  </si>
  <si>
    <t>ED RODGERS</t>
  </si>
  <si>
    <t>BOB RODRÍGUEZ</t>
  </si>
  <si>
    <t>ERNESTO RODRÍGUEZ</t>
  </si>
  <si>
    <t>FERNANDO RODRÍGUEZ</t>
  </si>
  <si>
    <t>JUAN RODRÍGUEZ</t>
  </si>
  <si>
    <t>JOSUÉ ROMÁN</t>
  </si>
  <si>
    <t>ERNEST RONALDSON</t>
  </si>
  <si>
    <t>FRANCIS ROOP</t>
  </si>
  <si>
    <t>CISCO ROSA</t>
  </si>
  <si>
    <t>BILL RUSSELL</t>
  </si>
  <si>
    <t>PEDRO RÍOS</t>
  </si>
  <si>
    <t>VÍCTOR SALAS</t>
  </si>
  <si>
    <t>LUIS SALGADO</t>
  </si>
  <si>
    <t>JON SAMUELS</t>
  </si>
  <si>
    <t>RICARDO SANDOVAL</t>
  </si>
  <si>
    <t>RAÚL SANTANA</t>
  </si>
  <si>
    <t>MANNY SANTOS</t>
  </si>
  <si>
    <t>ALFRED SAVAGE</t>
  </si>
  <si>
    <t>PATRICK SCHMIDT</t>
  </si>
  <si>
    <t>BRYCE SHOWS</t>
  </si>
  <si>
    <t>WILSON SIMMONS</t>
  </si>
  <si>
    <t>BEN SINKE</t>
  </si>
  <si>
    <t>ABRAHAM SMITH</t>
  </si>
  <si>
    <t>JASON SMITH</t>
  </si>
  <si>
    <t>MARVIN SMITH</t>
  </si>
  <si>
    <t>STEVE SMITH</t>
  </si>
  <si>
    <t>TRAVIS SMITH</t>
  </si>
  <si>
    <t>WILFRED SMITH</t>
  </si>
  <si>
    <t>TOM SNYDER</t>
  </si>
  <si>
    <t>JOSÉ SOLÍS</t>
  </si>
  <si>
    <t>ALEX STANTON</t>
  </si>
  <si>
    <t>ROMAN STEFANUT</t>
  </si>
  <si>
    <t>JOHN STEVENS</t>
  </si>
  <si>
    <t>MAX STEVENS</t>
  </si>
  <si>
    <t>PAUL STEVENS</t>
  </si>
  <si>
    <t>CECIL STEVENSON</t>
  </si>
  <si>
    <t>ALLEN STOCKHILL</t>
  </si>
  <si>
    <t>ALBERT SUMMERS</t>
  </si>
  <si>
    <t>LARRY SUTTON</t>
  </si>
  <si>
    <t>SHIGENOBU SUZUKI</t>
  </si>
  <si>
    <t>ROBERTO SUÁREZ</t>
  </si>
  <si>
    <t>FLOYD SWANSON</t>
  </si>
  <si>
    <t>CARLOS SÁNCHEZ</t>
  </si>
  <si>
    <t>BOB TALBOT</t>
  </si>
  <si>
    <t>MARTIN TATE</t>
  </si>
  <si>
    <t>BOB THOMPSON</t>
  </si>
  <si>
    <t>DAVE THOMPSON</t>
  </si>
  <si>
    <t>MITCH THOMPSON</t>
  </si>
  <si>
    <t>ANTÓNIO VALENZUELA</t>
  </si>
  <si>
    <t>EMANUEL VAN MAAREN</t>
  </si>
  <si>
    <t>CHRIS VAN VOLKENBURG</t>
  </si>
  <si>
    <t>CARLOS VARGAS</t>
  </si>
  <si>
    <t>ADAM VEECK</t>
  </si>
  <si>
    <t>BRADY VELÁSQUEZ</t>
  </si>
  <si>
    <t>FERNANDO VENEGAS</t>
  </si>
  <si>
    <t>GONZALO VILLARREAL</t>
  </si>
  <si>
    <t>RAÚL VILLARREAL</t>
  </si>
  <si>
    <t>SANCHO VÁSQUEZ</t>
  </si>
  <si>
    <t>JORGE VÁZQUEZ</t>
  </si>
  <si>
    <t>PEDRO VÁZQUEZ</t>
  </si>
  <si>
    <t>VICENTE VÉLEZ</t>
  </si>
  <si>
    <t>SKIP WATES</t>
  </si>
  <si>
    <t>MARKUS WATSON</t>
  </si>
  <si>
    <t>KEITH WEBB</t>
  </si>
  <si>
    <t>DENNIS WHITE</t>
  </si>
  <si>
    <t>JEFF WILKINS</t>
  </si>
  <si>
    <t>ROB WILLIAMSON</t>
  </si>
  <si>
    <t>CARL WILLIS</t>
  </si>
  <si>
    <t>BRENDON WILSON</t>
  </si>
  <si>
    <t>VIC WILSON</t>
  </si>
  <si>
    <t>BRENNAN WINDER</t>
  </si>
  <si>
    <t>TIM WOOD</t>
  </si>
  <si>
    <t>MIKE WOODRUFF</t>
  </si>
  <si>
    <t>SHOSUKE YAMAMOTO</t>
  </si>
  <si>
    <t>YUGORO YASUDA</t>
  </si>
  <si>
    <t>KUNIAKI YOSHIDA</t>
  </si>
  <si>
    <t>JOHN YOUNG</t>
  </si>
  <si>
    <t>KEITH ZABLAN</t>
  </si>
  <si>
    <t>WILLIE ZIMMERMAN</t>
  </si>
  <si>
    <t>RAFAEL ÁLVAREZ</t>
  </si>
  <si>
    <t>PABLO ÁVILA</t>
  </si>
  <si>
    <t>SP</t>
  </si>
  <si>
    <t>RF</t>
  </si>
  <si>
    <t>C</t>
  </si>
  <si>
    <t>LF</t>
  </si>
  <si>
    <t>CF</t>
  </si>
  <si>
    <t>CL</t>
  </si>
  <si>
    <t>SS</t>
  </si>
  <si>
    <t>RP</t>
  </si>
  <si>
    <t>DH</t>
  </si>
  <si>
    <t>Role</t>
  </si>
  <si>
    <t>Mix</t>
  </si>
  <si>
    <t>DENNIS COWIE</t>
  </si>
  <si>
    <t>ROGER DAI</t>
  </si>
  <si>
    <t>JOHAN DE JONGH</t>
  </si>
  <si>
    <t>MIKE GALLMAN</t>
  </si>
  <si>
    <t>ROBERT KRAUSE</t>
  </si>
  <si>
    <t>CALEB MCKEE</t>
  </si>
  <si>
    <t>JOHN MORAN</t>
  </si>
  <si>
    <t>RICHARD REYNOLDS</t>
  </si>
  <si>
    <t>JOHN RICHARD</t>
  </si>
  <si>
    <t>ALFONSO RIVERA</t>
  </si>
  <si>
    <t>WILLIE SWAIN</t>
  </si>
  <si>
    <t>LEE VASQU</t>
  </si>
  <si>
    <t>STU WIGGINS</t>
  </si>
  <si>
    <t>Shortstops</t>
  </si>
  <si>
    <t>First Base</t>
  </si>
  <si>
    <t>Second Base</t>
  </si>
  <si>
    <t>Catcher</t>
  </si>
  <si>
    <t>Third  Base</t>
  </si>
  <si>
    <t>Left Field</t>
  </si>
  <si>
    <t>Center Field</t>
  </si>
  <si>
    <t>Right Field</t>
  </si>
  <si>
    <t>Starters</t>
  </si>
  <si>
    <t>WAA600</t>
  </si>
  <si>
    <t>Max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</si>
</sst>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1" xr16:uid="{7883A564-48E8-4B0F-A3D5-A3638E097CB2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First Name" tableColumnId="2"/>
      <queryTableField id="3" name="Last Name" tableColumnId="3"/>
      <queryTableField id="4" name="ORG" tableColumnId="4"/>
      <queryTableField id="5" name="Lev" tableColumnId="5"/>
      <queryTableField id="6" name="WAA600" tableColumnId="6"/>
      <queryTableField id="7" name="Max Pos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8CA58083-7EAD-4DC1-96AC-22B2699F99CE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2A11A7B-830F-4CB0-A1B7-EE41C91AA2C7}" autoFormatId="16" applyNumberFormats="0" applyBorderFormats="0" applyFontFormats="0" applyPatternFormats="0" applyAlignmentFormats="0" applyWidthHeightFormats="0">
  <queryTableRefresh nextId="131">
    <queryTableFields count="9">
      <queryTableField id="2" name="Name" tableColumnId="2"/>
      <queryTableField id="127" name="ORG" tableColumnId="125"/>
      <queryTableField id="129" name="Role" tableColumnId="1"/>
      <queryTableField id="3" name="G" tableColumnId="3"/>
      <queryTableField id="4" name="GS" tableColumnId="4"/>
      <queryTableField id="72" name="IPClean" tableColumnId="72"/>
      <queryTableField id="75" name="WAA" tableColumnId="75"/>
      <queryTableField id="82" name="WAAAdj" tableColumnId="82"/>
      <queryTableField id="81" name="WAA200" tableColumnId="8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76A32132-BE9F-4774-BB75-75A10770780C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ORG" tableColumnId="2"/>
      <queryTableField id="3" name="Role" tableColumnId="3"/>
      <queryTableField id="4" name="G" tableColumnId="4"/>
      <queryTableField id="5" name="GS" tableColumnId="5"/>
      <queryTableField id="6" name="IPClean" tableColumnId="6"/>
      <queryTableField id="7" name="WAAAdj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12D599F1-C65A-484D-95ED-F50E5FEFD483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ORG" tableColumnId="2"/>
      <queryTableField id="3" name="Role" tableColumnId="3"/>
      <queryTableField id="4" name="G" tableColumnId="4"/>
      <queryTableField id="5" name="GS" tableColumnId="5"/>
      <queryTableField id="6" name="IPClean" tableColumnId="6"/>
      <queryTableField id="7" name="WAAAdj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3A42223-769F-4B97-9F60-9FB090D38C61}" autoFormatId="16" applyNumberFormats="0" applyBorderFormats="0" applyFontFormats="0" applyPatternFormats="0" applyAlignmentFormats="0" applyWidthHeightFormats="0">
  <queryTableRefresh nextId="95">
    <queryTableFields count="11">
      <queryTableField id="1" name="ID" tableColumnId="1"/>
      <queryTableField id="89" name="Name" tableColumnId="2"/>
      <queryTableField id="90" name="GS" tableColumnId="3"/>
      <queryTableField id="91" name="PA" tableColumnId="4"/>
      <queryTableField id="40" name="wRAA" tableColumnId="40"/>
      <queryTableField id="41" name="wRAA600" tableColumnId="41"/>
      <queryTableField id="42" name="BSR.1" tableColumnId="42"/>
      <queryTableField id="43" name="BSR600" tableColumnId="43"/>
      <queryTableField id="44" name="OFF" tableColumnId="44"/>
      <queryTableField id="45" name="OFFAdj" tableColumnId="45"/>
      <queryTableField id="46" name="OFF600" tableColumnId="4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49347EB-101A-4A83-82C9-901522209F55}" autoFormatId="16" applyNumberFormats="0" applyBorderFormats="0" applyFontFormats="0" applyPatternFormats="0" applyAlignmentFormats="0" applyWidthHeightFormats="0">
  <queryTableRefresh nextId="129">
    <queryTableFields count="9">
      <queryTableField id="1" name="ID" tableColumnId="1"/>
      <queryTableField id="2" name="Name" tableColumnId="2"/>
      <queryTableField id="3" name="POS" tableColumnId="3"/>
      <queryTableField id="4" name="G" tableColumnId="4"/>
      <queryTableField id="5" name="GS" tableColumnId="5"/>
      <queryTableField id="6" name="TC" tableColumnId="6"/>
      <queryTableField id="41" name="IPClean" tableColumnId="41"/>
      <queryTableField id="69" name="runsPAdj" tableColumnId="69"/>
      <queryTableField id="70" name="runsPAdjSeason" tableColumnId="7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0CF5514-20E6-44AD-A6E8-8E3479B108FB}" autoFormatId="16" applyNumberFormats="0" applyBorderFormats="0" applyFontFormats="0" applyPatternFormats="0" applyAlignmentFormats="0" applyWidthHeightFormats="0">
  <queryTableRefresh nextId="148">
    <queryTableFields count="9">
      <queryTableField id="144" name="Name" tableColumnId="133"/>
      <queryTableField id="133" name="ID" tableColumnId="129"/>
      <queryTableField id="4" name="G" tableColumnId="4"/>
      <queryTableField id="5" name="GS" tableColumnId="5"/>
      <queryTableField id="6" name="TC" tableColumnId="6"/>
      <queryTableField id="41" name="IPClean" tableColumnId="41"/>
      <queryTableField id="141" name="runsP" tableColumnId="131"/>
      <queryTableField id="146" name="runsPAdj" tableColumnId="134"/>
      <queryTableField id="70" name="runsPAdjSeason" tableColumnId="7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FF0FF6A-8192-4258-8EEE-2CF923BD181D}" autoFormatId="16" applyNumberFormats="0" applyBorderFormats="0" applyFontFormats="0" applyPatternFormats="0" applyAlignmentFormats="0" applyWidthHeightFormats="0">
  <queryTableRefresh nextId="16">
    <queryTableFields count="14">
      <queryTableField id="14" name="Team Name" tableColumnId="14"/>
      <queryTableField id="1" name="W" tableColumnId="1"/>
      <queryTableField id="2" name="L" tableColumnId="2"/>
      <queryTableField id="3" name="WIN%" tableColumnId="3"/>
      <queryTableField id="4" name="SV" tableColumnId="4"/>
      <queryTableField id="5" name="IP" tableColumnId="5"/>
      <queryTableField id="6" name="R" tableColumnId="6"/>
      <queryTableField id="7" name="HR" tableColumnId="7"/>
      <queryTableField id="8" name="BB" tableColumnId="8"/>
      <queryTableField id="9" name="K" tableColumnId="9"/>
      <queryTableField id="10" name="WHIP" tableColumnId="10"/>
      <queryTableField id="11" name="ERA" tableColumnId="11"/>
      <queryTableField id="12" name="DP" tableColumnId="12"/>
      <queryTableField id="13" name="PPG" tableColumnId="1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26F216C-B03C-4693-A554-BF2EA6850A57}" autoFormatId="16" applyNumberFormats="0" applyBorderFormats="0" applyFontFormats="0" applyPatternFormats="0" applyAlignmentFormats="0" applyWidthHeightFormats="0">
  <queryTableRefresh nextId="24">
    <queryTableFields count="21">
      <queryTableField id="3" name="Team Name" tableColumnId="3"/>
      <queryTableField id="4" name="G" tableColumnId="4"/>
      <queryTableField id="5" name="GS" tableColumnId="5"/>
      <queryTableField id="6" name="PA" tableColumnId="6"/>
      <queryTableField id="7" name="AB" tableColumnId="7"/>
      <queryTableField id="8" name="H" tableColumnId="8"/>
      <queryTableField id="9" name="1B" tableColumnId="9"/>
      <queryTableField id="10" name="2B" tableColumnId="10"/>
      <queryTableField id="11" name="3B" tableColumnId="11"/>
      <queryTableField id="12" name="HR" tableColumnId="12"/>
      <queryTableField id="13" name="RBI" tableColumnId="13"/>
      <queryTableField id="14" name="R" tableColumnId="14"/>
      <queryTableField id="15" name="BB" tableColumnId="15"/>
      <queryTableField id="16" name="IBB" tableColumnId="16"/>
      <queryTableField id="17" name="SH" tableColumnId="17"/>
      <queryTableField id="18" name="SF" tableColumnId="18"/>
      <queryTableField id="19" name="SO" tableColumnId="19"/>
      <queryTableField id="20" name="GIDP" tableColumnId="20"/>
      <queryTableField id="21" name="wRC" tableColumnId="21"/>
      <queryTableField id="22" name="SB" tableColumnId="22"/>
      <queryTableField id="23" name="UBR" tableColumnId="2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9F79393-5F1F-47FE-B1CF-C9CAB3DCC9DC}" autoFormatId="16" applyNumberFormats="0" applyBorderFormats="0" applyFontFormats="0" applyPatternFormats="0" applyAlignmentFormats="0" applyWidthHeightFormats="0">
  <queryTableRefresh nextId="10">
    <queryTableFields count="7">
      <queryTableField id="8" name="Position" tableColumnId="8"/>
      <queryTableField id="2" name="Range" tableColumnId="2"/>
      <queryTableField id="3" name="Error" tableColumnId="3"/>
      <queryTableField id="4" name="Arm" tableColumnId="4"/>
      <queryTableField id="5" name="DP" tableColumnId="5"/>
      <queryTableField id="6" name="Frame" tableColumnId="6"/>
      <queryTableField id="7" name="Block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6D116088-E757-412C-BF2F-EFEF3924D329}" autoFormatId="16" applyNumberFormats="0" applyBorderFormats="0" applyFontFormats="0" applyPatternFormats="0" applyAlignmentFormats="0" applyWidthHeightFormats="0">
  <queryTableRefresh nextId="34">
    <queryTableFields count="11">
      <queryTableField id="1" name="ID" tableColumnId="1"/>
      <queryTableField id="32" name="POS" tableColumnId="5"/>
      <queryTableField id="2" name="First Name" tableColumnId="2"/>
      <queryTableField id="3" name="Last Name" tableColumnId="3"/>
      <queryTableField id="4" name="ORG" tableColumnId="4"/>
      <queryTableField id="13" name="wRAA" tableColumnId="13"/>
      <queryTableField id="15" name="BSR" tableColumnId="15"/>
      <queryTableField id="17" name="OFF" tableColumnId="17"/>
      <queryTableField id="18" name="OFFAdj" tableColumnId="18"/>
      <queryTableField id="26" name="runsPAdj" tableColumnId="22"/>
      <queryTableField id="31" name="WAA" tableColumnId="2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4B672744-9D30-4E54-AFAD-CBD641932FC9}" autoFormatId="16" applyNumberFormats="0" applyBorderFormats="0" applyFontFormats="0" applyPatternFormats="0" applyAlignmentFormats="0" applyWidthHeightFormats="0">
  <queryTableRefresh nextId="5">
    <queryTableFields count="4">
      <queryTableField id="1" name="Stat" tableColumnId="1"/>
      <queryTableField id="2" name="Value" tableColumnId="2"/>
      <queryTableField id="3" name="season" tableColumnId="3"/>
      <queryTableField id="4" name="league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0F56F72-C0A5-437A-A1A6-3F0B36876E31}" autoFormatId="16" applyNumberFormats="0" applyBorderFormats="0" applyFontFormats="0" applyPatternFormats="0" applyAlignmentFormats="0" applyWidthHeightFormats="0">
  <queryTableRefresh nextId="169">
    <queryTableFields count="6">
      <queryTableField id="165" name="ID" tableColumnId="165"/>
      <queryTableField id="167" name="POS" tableColumnId="1"/>
      <queryTableField id="2" name="First Name" tableColumnId="2"/>
      <queryTableField id="3" name="Last Name" tableColumnId="3"/>
      <queryTableField id="5" name="ORG" tableColumnId="5"/>
      <queryTableField id="7" name="Lev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27EDBCA1-E874-49E8-897F-DBDC08C2521E}" autoFormatId="16" applyNumberFormats="0" applyBorderFormats="0" applyFontFormats="0" applyPatternFormats="0" applyAlignmentFormats="0" applyWidthHeightFormats="0">
  <queryTableRefresh nextId="12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9" name="OFFAdj" tableColumnId="9"/>
      <queryTableField id="10" name="runsPAdj" tableColumnId="10"/>
      <queryTableField id="11" name="WAA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EA3FD06E-ED72-49F4-BCAD-E06C39CCC81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71F6B06E-9223-4E5C-9FE5-465EA298298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3730260E-81CA-415C-BF78-8022D3A11D56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3D702BF1-8568-4780-A9E4-7A3C98FE62A3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09A81F58-2E76-411C-88FA-3D8BB94FC004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C04E0DE-A6A7-4EF4-87C0-E81DC0E7638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POS" tableColumnId="2"/>
      <queryTableField id="3" name="First Name" tableColumnId="3"/>
      <queryTableField id="4" name="Last Name" tableColumnId="4"/>
      <queryTableField id="5" name="ORG" tableColumnId="5"/>
      <queryTableField id="6" name="OFFAdj" tableColumnId="6"/>
      <queryTableField id="7" name="runsPAdj" tableColumnId="7"/>
      <queryTableField id="8" name="WA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03D7853-F093-4439-988F-46A4C0EDAB96}" name="Total_Potential" displayName="Total_Potential" ref="A1:G201" tableType="queryTable" totalsRowShown="0">
  <autoFilter ref="A1:G201" xr:uid="{A03D7853-F093-4439-988F-46A4C0EDAB96}"/>
  <tableColumns count="7">
    <tableColumn id="1" xr3:uid="{C2FF4A14-F829-40A7-B87B-5CD84D59FDC3}" uniqueName="1" name="ID" queryTableFieldId="1"/>
    <tableColumn id="2" xr3:uid="{3A072CF0-D7A7-41D1-A2D2-8C7789FA1936}" uniqueName="2" name="First Name" queryTableFieldId="2" dataDxfId="108"/>
    <tableColumn id="3" xr3:uid="{C91585AA-DF95-4034-94D8-8C036D67B675}" uniqueName="3" name="Last Name" queryTableFieldId="3" dataDxfId="107"/>
    <tableColumn id="4" xr3:uid="{C1BDC9DF-E7A4-4781-A96E-78B29CA2D27A}" uniqueName="4" name="ORG" queryTableFieldId="4" dataDxfId="106"/>
    <tableColumn id="5" xr3:uid="{4DBDBD0E-A308-4047-A661-CFB28661EFC7}" uniqueName="5" name="Lev" queryTableFieldId="5" dataDxfId="105"/>
    <tableColumn id="6" xr3:uid="{87CA17D5-6220-4638-8190-7C01AF0324A5}" uniqueName="6" name="WAA600" queryTableFieldId="6"/>
    <tableColumn id="7" xr3:uid="{A1E2EF19-3819-4034-AF58-BA95321D8AB5}" uniqueName="7" name="Max Pos" queryTableFieldId="7" dataDxfId="10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3C55B3C-3289-4A1D-9131-5E9D42EDCE0B}" name="Total_Current_RF" displayName="Total_Current_RF" ref="W45:AD55" tableType="queryTable" totalsRowShown="0" headerRowDxfId="66">
  <autoFilter ref="W45:AD55" xr:uid="{33C55B3C-3289-4A1D-9131-5E9D42EDCE0B}"/>
  <tableColumns count="8">
    <tableColumn id="1" xr3:uid="{9DC88246-DD54-4C8F-A125-73F113CFFB0D}" uniqueName="1" name="ID" queryTableFieldId="1"/>
    <tableColumn id="2" xr3:uid="{0269015B-AEFD-4C3E-9913-360B6FF465AA}" uniqueName="2" name="POS" queryTableFieldId="2" dataDxfId="65"/>
    <tableColumn id="3" xr3:uid="{C05F8E72-7D24-432F-92D4-01E7DCC4B28F}" uniqueName="3" name="First Name" queryTableFieldId="3" dataDxfId="64"/>
    <tableColumn id="4" xr3:uid="{B5A83D7B-08E6-4BBC-8B49-779014690C45}" uniqueName="4" name="Last Name" queryTableFieldId="4" dataDxfId="63"/>
    <tableColumn id="5" xr3:uid="{891E8479-8B65-4D74-8F1C-04D4D3F177C0}" uniqueName="5" name="ORG" queryTableFieldId="5" dataDxfId="62"/>
    <tableColumn id="6" xr3:uid="{F6B4D18E-5162-4535-858B-51F803ECFCA4}" uniqueName="6" name="OFFAdj" queryTableFieldId="6"/>
    <tableColumn id="7" xr3:uid="{B4F27C0B-8B10-46F9-8B04-F755A3181781}" uniqueName="7" name="runsPAdj" queryTableFieldId="7"/>
    <tableColumn id="8" xr3:uid="{9107E8D9-95A4-4B41-9D3B-59892B99E740}" uniqueName="8" name="WAA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93CF57-DD33-4FA7-86A1-D36B9B830217}" name="PlayerPitching" displayName="PlayerPitching" ref="A1:I442" tableType="queryTable" totalsRowShown="0">
  <autoFilter ref="A1:I442" xr:uid="{1193CF57-DD33-4FA7-86A1-D36B9B830217}"/>
  <sortState xmlns:xlrd2="http://schemas.microsoft.com/office/spreadsheetml/2017/richdata2" ref="A2:I442">
    <sortCondition descending="1" ref="H1:H442"/>
  </sortState>
  <tableColumns count="9">
    <tableColumn id="2" xr3:uid="{62766A2F-3298-440B-96B3-55129293AE8E}" uniqueName="2" name="Name" queryTableFieldId="2" dataDxfId="61"/>
    <tableColumn id="125" xr3:uid="{EBCB24E6-0CD9-44B4-96BF-7E90304A190E}" uniqueName="125" name="ORG" queryTableFieldId="127" dataDxfId="60"/>
    <tableColumn id="1" xr3:uid="{C416CB5B-ED7C-4936-B19A-4D0561A6BA14}" uniqueName="1" name="Role" queryTableFieldId="129" dataDxfId="59"/>
    <tableColumn id="3" xr3:uid="{DEBD18C0-24AE-4EDD-BF2D-B1C65CB472E4}" uniqueName="3" name="G" queryTableFieldId="3"/>
    <tableColumn id="4" xr3:uid="{1D5443EC-040C-426A-867A-08DE89F4D6EA}" uniqueName="4" name="GS" queryTableFieldId="4"/>
    <tableColumn id="72" xr3:uid="{611ECDBE-8308-4BFE-A724-F3C50A981A0F}" uniqueName="72" name="IPClean" queryTableFieldId="72"/>
    <tableColumn id="75" xr3:uid="{8A409569-3CDF-43D4-A39B-1C34228F8539}" uniqueName="75" name="WAA" queryTableFieldId="75"/>
    <tableColumn id="82" xr3:uid="{3BDB41A6-7AE7-4078-9CE4-D57F1C41F1A8}" uniqueName="82" name="WAAAdj" queryTableFieldId="82"/>
    <tableColumn id="81" xr3:uid="{861AB7C6-5626-43A6-96D1-47ED5FA449EC}" uniqueName="81" name="WAA200" queryTableFieldId="8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A940AD-A9E9-4D90-B21F-3D69EEC3C922}" name="Total_Current_SP" displayName="Total_Current_SP" ref="M3:S28" tableType="queryTable" totalsRowShown="0">
  <autoFilter ref="M3:S28" xr:uid="{D8A940AD-A9E9-4D90-B21F-3D69EEC3C922}"/>
  <tableColumns count="7">
    <tableColumn id="1" xr3:uid="{A7856139-F9FA-4728-9C9A-342B9247850C}" uniqueName="1" name="Name" queryTableFieldId="1" dataDxfId="58"/>
    <tableColumn id="2" xr3:uid="{E827DF6C-26A1-47C8-9D80-B57E56A6ECF6}" uniqueName="2" name="ORG" queryTableFieldId="2" dataDxfId="57"/>
    <tableColumn id="3" xr3:uid="{29A2BED5-0D32-4B67-935B-D7CA5789FFB4}" uniqueName="3" name="Role" queryTableFieldId="3" dataDxfId="56"/>
    <tableColumn id="4" xr3:uid="{05B5FEC1-DEB3-4656-A58D-B885043845A0}" uniqueName="4" name="G" queryTableFieldId="4"/>
    <tableColumn id="5" xr3:uid="{485B832D-4BCA-4DC8-94E3-904EAD6A86F9}" uniqueName="5" name="GS" queryTableFieldId="5"/>
    <tableColumn id="6" xr3:uid="{E35FE5FA-D2A4-472C-B7EF-B14904D9FFFB}" uniqueName="6" name="IPClean" queryTableFieldId="6"/>
    <tableColumn id="7" xr3:uid="{BD9452C7-1699-443D-8164-C6527F0F1F35}" uniqueName="7" name="WAAAdj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E9C467-7CF9-4040-A652-B0F4AC23806A}" name="Total_Current_RP" displayName="Total_Current_RP" ref="W3:AC28" tableType="queryTable" totalsRowShown="0" headerRowDxfId="55">
  <autoFilter ref="W3:AC28" xr:uid="{C0E9C467-7CF9-4040-A652-B0F4AC23806A}"/>
  <tableColumns count="7">
    <tableColumn id="1" xr3:uid="{702B6EA7-2842-45E2-8BE5-B6D4111BF5D6}" uniqueName="1" name="Name" queryTableFieldId="1" dataDxfId="54"/>
    <tableColumn id="2" xr3:uid="{9765887D-BA23-4214-954F-A169D32CF8CE}" uniqueName="2" name="ORG" queryTableFieldId="2" dataDxfId="53"/>
    <tableColumn id="3" xr3:uid="{108E0B34-C9EB-432E-B48B-5697E1ABB8DA}" uniqueName="3" name="Role" queryTableFieldId="3" dataDxfId="52"/>
    <tableColumn id="4" xr3:uid="{C8C03019-361B-4516-AE6B-D5FC2B6D9226}" uniqueName="4" name="G" queryTableFieldId="4"/>
    <tableColumn id="5" xr3:uid="{4302CA14-F369-41BD-A43C-E06A8CC5B2CC}" uniqueName="5" name="GS" queryTableFieldId="5"/>
    <tableColumn id="6" xr3:uid="{14084843-9260-4D35-9D3B-02CD65298589}" uniqueName="6" name="IPClean" queryTableFieldId="6"/>
    <tableColumn id="7" xr3:uid="{473D0F82-AD1F-4624-A9CC-82418C892518}" uniqueName="7" name="WAAAdj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26B48-9377-4696-997B-8A6F5078C208}" name="PlayerBatting" displayName="PlayerBatting" ref="A1:K488" tableType="queryTable" totalsRowShown="0">
  <autoFilter ref="A1:K488" xr:uid="{CE626B48-9377-4696-997B-8A6F5078C208}"/>
  <tableColumns count="11">
    <tableColumn id="1" xr3:uid="{50D8EB44-7734-4545-98DB-615FF60F0FAA}" uniqueName="1" name="ID" queryTableFieldId="1"/>
    <tableColumn id="2" xr3:uid="{34B81B82-7BDF-43C8-ACBC-2DF0D96DCF24}" uniqueName="2" name="Name" queryTableFieldId="89" dataDxfId="51"/>
    <tableColumn id="3" xr3:uid="{400A5855-2ADE-432D-A1D0-0B435921E0EF}" uniqueName="3" name="GS" queryTableFieldId="90"/>
    <tableColumn id="4" xr3:uid="{B24CCB33-8927-47A9-BC5E-F679BEF5A18F}" uniqueName="4" name="PA" queryTableFieldId="91"/>
    <tableColumn id="40" xr3:uid="{1762FC5A-BC87-4DCF-B160-82CAC8E3D065}" uniqueName="40" name="wRAA" queryTableFieldId="40"/>
    <tableColumn id="41" xr3:uid="{FDD8F614-186B-43F1-926C-090AD3AE8143}" uniqueName="41" name="wRAA600" queryTableFieldId="41"/>
    <tableColumn id="42" xr3:uid="{5E20212A-5C17-41DB-8F7C-89229F663D2B}" uniqueName="42" name="BSR.1" queryTableFieldId="42"/>
    <tableColumn id="43" xr3:uid="{F5E3CEC8-4ECB-47B5-9025-BA23DC59B858}" uniqueName="43" name="BSR600" queryTableFieldId="43"/>
    <tableColumn id="44" xr3:uid="{D3CE02BC-A546-4D21-AC60-A84DC55C325D}" uniqueName="44" name="OFF" queryTableFieldId="44"/>
    <tableColumn id="45" xr3:uid="{DE3A38E2-BE68-455E-99CC-A707AD895801}" uniqueName="45" name="OFFAdj" queryTableFieldId="45"/>
    <tableColumn id="46" xr3:uid="{E1DB2A48-597A-49C2-B0C8-FA48BE725A3B}" uniqueName="46" name="OFF600" queryTableFieldId="4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85B254-B7EC-48A3-8F9B-AF1F9CFE7D60}" name="PlayerFieldingByPos" displayName="PlayerFieldingByPos" ref="A1:I792" tableType="queryTable" totalsRowShown="0">
  <autoFilter ref="A1:I792" xr:uid="{BB85B254-B7EC-48A3-8F9B-AF1F9CFE7D60}"/>
  <sortState xmlns:xlrd2="http://schemas.microsoft.com/office/spreadsheetml/2017/richdata2" ref="A2:I792">
    <sortCondition descending="1" ref="H1:H792"/>
  </sortState>
  <tableColumns count="9">
    <tableColumn id="1" xr3:uid="{E28B5C21-69C0-43B8-B12C-D51DFEA72174}" uniqueName="1" name="ID" queryTableFieldId="1"/>
    <tableColumn id="2" xr3:uid="{19899528-78C9-4A36-8F79-D210505599EE}" uniqueName="2" name="Name" queryTableFieldId="2" dataDxfId="50"/>
    <tableColumn id="3" xr3:uid="{F4FAEBCD-D022-456C-851E-1BC8374A67AB}" uniqueName="3" name="POS" queryTableFieldId="3"/>
    <tableColumn id="4" xr3:uid="{38851C59-AEAA-4834-988A-D16003658FAF}" uniqueName="4" name="G" queryTableFieldId="4"/>
    <tableColumn id="5" xr3:uid="{FFA61DFC-DA68-4B60-85A4-A8CDF1FD1FF3}" uniqueName="5" name="GS" queryTableFieldId="5"/>
    <tableColumn id="6" xr3:uid="{91AE313D-0DE4-466E-90EE-1A2F92A37687}" uniqueName="6" name="TC" queryTableFieldId="6"/>
    <tableColumn id="41" xr3:uid="{45CA04A1-8F8A-47A8-A548-249E325ADA90}" uniqueName="41" name="IPClean" queryTableFieldId="41"/>
    <tableColumn id="69" xr3:uid="{BDA77910-8E17-46E8-BFC1-CF3EA35D3B2D}" uniqueName="69" name="runsPAdj" queryTableFieldId="69"/>
    <tableColumn id="70" xr3:uid="{42DA8865-D0FA-4937-88CD-DE2CBF8DAA76}" uniqueName="70" name="runsPAdjSeason" queryTableFieldId="7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5F128F-F2DF-4EFE-B840-DD7FAC41921F}" name="PlayerFieldingTotal" displayName="PlayerFieldingTotal" ref="Q1:Y473" tableType="queryTable" totalsRowShown="0">
  <autoFilter ref="Q1:Y473" xr:uid="{C05F128F-F2DF-4EFE-B840-DD7FAC41921F}"/>
  <tableColumns count="9">
    <tableColumn id="133" xr3:uid="{A85D6B56-7114-4C8D-A85B-4949E5B75442}" uniqueName="133" name="Name" queryTableFieldId="144" dataDxfId="49"/>
    <tableColumn id="129" xr3:uid="{A6A34CF1-ECE8-421F-9C5E-66AF3B7333A9}" uniqueName="129" name="ID" queryTableFieldId="133" dataDxfId="48"/>
    <tableColumn id="4" xr3:uid="{DEB1ACFA-E1A6-4E4D-8EC6-FD1CA872004C}" uniqueName="4" name="G" queryTableFieldId="4"/>
    <tableColumn id="5" xr3:uid="{8DA716ED-2713-4A5A-AD6E-9FE76969660C}" uniqueName="5" name="GS" queryTableFieldId="5"/>
    <tableColumn id="6" xr3:uid="{C9263624-1083-4C1F-9E89-17707F2C871F}" uniqueName="6" name="TC" queryTableFieldId="6"/>
    <tableColumn id="41" xr3:uid="{8470712D-C96D-46FA-97F4-E4E2FD4615BE}" uniqueName="41" name="IPClean" queryTableFieldId="41"/>
    <tableColumn id="131" xr3:uid="{91EC40E7-049B-45FD-840E-BB1CFC8FE626}" uniqueName="131" name="runsP" queryTableFieldId="141"/>
    <tableColumn id="134" xr3:uid="{2FE94080-BDAF-48D1-9434-E73C6D31A630}" uniqueName="134" name="runsPAdj" queryTableFieldId="146"/>
    <tableColumn id="70" xr3:uid="{700BF55A-B0E8-44B4-B5E5-70B991EEE844}" uniqueName="70" name="runsPAdjSeason" queryTableFieldId="7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4B05B-A91E-46FD-B700-8FABD8D6A980}" name="LeaguePitching" displayName="LeaguePitching" ref="A1:N33" tableType="queryTable" totalsRowShown="0">
  <autoFilter ref="A1:N33" xr:uid="{2E64B05B-A91E-46FD-B700-8FABD8D6A980}"/>
  <tableColumns count="14">
    <tableColumn id="14" xr3:uid="{ABECD5C9-A730-4A3B-9C74-3DCBAE284F19}" uniqueName="14" name="Team Name" queryTableFieldId="14" dataDxfId="47"/>
    <tableColumn id="1" xr3:uid="{53ECFED0-751C-48CB-9D80-73B2927A1E85}" uniqueName="1" name="W" queryTableFieldId="1"/>
    <tableColumn id="2" xr3:uid="{99287A1E-9357-49CE-97BC-A189A032A1BA}" uniqueName="2" name="L" queryTableFieldId="2"/>
    <tableColumn id="3" xr3:uid="{250A4904-71AA-42A5-A2AD-E056F9414FAC}" uniqueName="3" name="WIN%" queryTableFieldId="3"/>
    <tableColumn id="4" xr3:uid="{EF9E81E6-1648-43A8-AFF9-D73D48D53384}" uniqueName="4" name="SV" queryTableFieldId="4"/>
    <tableColumn id="5" xr3:uid="{86750500-9F33-40A0-98FC-73BC8793DBAF}" uniqueName="5" name="IP" queryTableFieldId="5"/>
    <tableColumn id="6" xr3:uid="{34D7C15E-30C4-4D1C-A7AE-7B951E20EE26}" uniqueName="6" name="R" queryTableFieldId="6"/>
    <tableColumn id="7" xr3:uid="{C8336B1C-886E-492B-8D9A-96BA24CC68C1}" uniqueName="7" name="HR" queryTableFieldId="7"/>
    <tableColumn id="8" xr3:uid="{3A718A33-864C-4AFB-B667-1C5E1EF6C371}" uniqueName="8" name="BB" queryTableFieldId="8"/>
    <tableColumn id="9" xr3:uid="{50D9F5D0-C120-40A9-A2DB-CE514B53389B}" uniqueName="9" name="K" queryTableFieldId="9"/>
    <tableColumn id="10" xr3:uid="{6C85323A-DC3E-4093-8C33-9E63F6A5B958}" uniqueName="10" name="WHIP" queryTableFieldId="10"/>
    <tableColumn id="11" xr3:uid="{F9BF18E7-D58E-41EC-884D-AD122FFFDB4B}" uniqueName="11" name="ERA" queryTableFieldId="11"/>
    <tableColumn id="12" xr3:uid="{7F87E671-27F1-4E4D-AB77-CB0624CCEC11}" uniqueName="12" name="DP" queryTableFieldId="12"/>
    <tableColumn id="13" xr3:uid="{2DA69ED7-654A-4C60-9FF7-AB3874306A14}" uniqueName="13" name="PPG" queryTableField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9B374-6740-46F0-B40B-8AF1BFF6B296}" name="LeagueBatting" displayName="LeagueBatting" ref="A1:U33" tableType="queryTable" totalsRowShown="0">
  <autoFilter ref="A1:U33" xr:uid="{38C9B374-6740-46F0-B40B-8AF1BFF6B296}"/>
  <tableColumns count="21">
    <tableColumn id="3" xr3:uid="{299CDC8C-3AA3-425F-9249-3DC6C15B2B6C}" uniqueName="3" name="Team Name" queryTableFieldId="3" dataDxfId="46"/>
    <tableColumn id="4" xr3:uid="{D13D3BCE-65A1-4A2B-BC41-6E0BCC68A186}" uniqueName="4" name="G" queryTableFieldId="4"/>
    <tableColumn id="5" xr3:uid="{2F7CBF7A-3EDD-44C2-BB87-326B2964B6C1}" uniqueName="5" name="GS" queryTableFieldId="5"/>
    <tableColumn id="6" xr3:uid="{7AE1B3FD-C838-4409-B3B5-75B8FE14CE01}" uniqueName="6" name="PA" queryTableFieldId="6"/>
    <tableColumn id="7" xr3:uid="{0F38A238-6876-431F-9E31-5DD6BE911DEE}" uniqueName="7" name="AB" queryTableFieldId="7"/>
    <tableColumn id="8" xr3:uid="{9DEE539F-9B15-41A1-AFFC-5FF7D8F2CD01}" uniqueName="8" name="H" queryTableFieldId="8"/>
    <tableColumn id="9" xr3:uid="{6731CD5A-5518-43F6-A7AC-99DE296A7FF8}" uniqueName="9" name="1B" queryTableFieldId="9"/>
    <tableColumn id="10" xr3:uid="{27568C25-2173-4F6F-98A6-5FD597D47C58}" uniqueName="10" name="2B" queryTableFieldId="10"/>
    <tableColumn id="11" xr3:uid="{62BE9E2A-E60E-4D4B-AD09-8220AC7AD3EF}" uniqueName="11" name="3B" queryTableFieldId="11"/>
    <tableColumn id="12" xr3:uid="{B0DB6FD5-545A-4C68-A4DC-7AD2C05AFE7E}" uniqueName="12" name="HR" queryTableFieldId="12"/>
    <tableColumn id="13" xr3:uid="{3821351D-EABB-44D3-8D25-5AF45FD13795}" uniqueName="13" name="RBI" queryTableFieldId="13"/>
    <tableColumn id="14" xr3:uid="{90437FD4-66BB-4ACB-A077-648FF80127ED}" uniqueName="14" name="R" queryTableFieldId="14"/>
    <tableColumn id="15" xr3:uid="{22FC5A69-8C07-4B9D-8D61-8E67B0B35422}" uniqueName="15" name="BB" queryTableFieldId="15"/>
    <tableColumn id="16" xr3:uid="{828FB87A-ABD3-4EEA-882B-C2824BDE40F8}" uniqueName="16" name="IBB" queryTableFieldId="16"/>
    <tableColumn id="17" xr3:uid="{CEC356B8-89DE-4D15-900A-F14D0186C262}" uniqueName="17" name="SH" queryTableFieldId="17"/>
    <tableColumn id="18" xr3:uid="{B47F211E-5A99-4139-A83A-C3179533DF98}" uniqueName="18" name="SF" queryTableFieldId="18"/>
    <tableColumn id="19" xr3:uid="{A9E5C333-59EE-476B-8417-32A43DBD8684}" uniqueName="19" name="SO" queryTableFieldId="19"/>
    <tableColumn id="20" xr3:uid="{0DEF92B2-63ED-4ABE-BB3B-6E55C3ACE6AB}" uniqueName="20" name="GIDP" queryTableFieldId="20"/>
    <tableColumn id="21" xr3:uid="{9D50C459-3C07-4A27-9398-5C421AE71795}" uniqueName="21" name="wRC" queryTableFieldId="21"/>
    <tableColumn id="22" xr3:uid="{26C50134-220C-4D7A-9E4B-22514B45019E}" uniqueName="22" name="SB" queryTableFieldId="22"/>
    <tableColumn id="23" xr3:uid="{6744D82A-6912-4717-8CF1-F9A7352ECEC4}" uniqueName="23" name="UBR" queryTableFieldId="2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B297DC-332C-44BB-8680-19CFBEAE0A0F}" name="FieldingPlayables" displayName="FieldingPlayables" ref="A1:G10" tableType="queryTable" totalsRowShown="0">
  <autoFilter ref="A1:G10" xr:uid="{A7B297DC-332C-44BB-8680-19CFBEAE0A0F}"/>
  <tableColumns count="7">
    <tableColumn id="8" xr3:uid="{CF3C6482-42E8-4FD2-909A-3AC193E19470}" uniqueName="8" name="Position" queryTableFieldId="8"/>
    <tableColumn id="2" xr3:uid="{CFA9C419-01E6-4A13-8370-329482A85649}" uniqueName="2" name="Range" queryTableFieldId="2"/>
    <tableColumn id="3" xr3:uid="{BD99E6BC-02A1-4310-901E-94EFEEF30689}" uniqueName="3" name="Error" queryTableFieldId="3"/>
    <tableColumn id="4" xr3:uid="{3962DDDC-EF02-4B18-9FA8-CAD3DC421BF0}" uniqueName="4" name="Arm" queryTableFieldId="4"/>
    <tableColumn id="5" xr3:uid="{32C3B1EC-424E-4690-8C3E-8324D73574A7}" uniqueName="5" name="DP" queryTableFieldId="5"/>
    <tableColumn id="6" xr3:uid="{9448B1E0-1107-498D-9ABE-EA8F46036AF6}" uniqueName="6" name="Frame" queryTableFieldId="6"/>
    <tableColumn id="7" xr3:uid="{27DF4B37-4824-4579-A624-2C86F29B0B8A}" uniqueName="7" name="Block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E94E0-FC4E-4B6A-A6C4-50B3CB3216F8}" name="Total_Positional" displayName="Total_Positional" ref="A1:K488" tableType="queryTable" totalsRowShown="0">
  <autoFilter ref="A1:K488" xr:uid="{309E94E0-FC4E-4B6A-A6C4-50B3CB3216F8}"/>
  <sortState xmlns:xlrd2="http://schemas.microsoft.com/office/spreadsheetml/2017/richdata2" ref="A2:K488">
    <sortCondition descending="1" ref="K1:K488"/>
  </sortState>
  <tableColumns count="11">
    <tableColumn id="1" xr3:uid="{077BFD4F-1DA8-4CDE-956D-89049B9749A3}" uniqueName="1" name="ID" queryTableFieldId="1"/>
    <tableColumn id="5" xr3:uid="{64A79322-5C3F-4F93-8FF9-4094185C3513}" uniqueName="5" name="POS" queryTableFieldId="32" dataDxfId="103"/>
    <tableColumn id="2" xr3:uid="{EFBFA14D-F4AD-4C9C-8BDC-8267F41E8F2E}" uniqueName="2" name="First Name" queryTableFieldId="2" dataDxfId="102"/>
    <tableColumn id="3" xr3:uid="{D72D2E78-BCBE-4158-94B8-173CCAD222FB}" uniqueName="3" name="Last Name" queryTableFieldId="3" dataDxfId="101"/>
    <tableColumn id="4" xr3:uid="{9ECA5F23-07EB-499E-9FA9-6F11050522F1}" uniqueName="4" name="ORG" queryTableFieldId="4" dataDxfId="100"/>
    <tableColumn id="13" xr3:uid="{6510E6CB-59B9-474B-AF13-CFB75F0E7B7E}" uniqueName="13" name="wRAA" queryTableFieldId="13"/>
    <tableColumn id="15" xr3:uid="{CD0A5076-872D-464F-9FE9-3207E4C9119C}" uniqueName="15" name="BSR" queryTableFieldId="15"/>
    <tableColumn id="17" xr3:uid="{8C5806C6-165E-4ECF-B3A3-353D49FDF9B6}" uniqueName="17" name="OFF" queryTableFieldId="17"/>
    <tableColumn id="18" xr3:uid="{5BB007F2-778D-4266-8F3C-D32DE7E3B402}" uniqueName="18" name="OFFAdj" queryTableFieldId="18"/>
    <tableColumn id="22" xr3:uid="{01BCAFFC-F80B-441E-874F-F6B670835FB4}" uniqueName="22" name="runsPAdj" queryTableFieldId="26"/>
    <tableColumn id="27" xr3:uid="{94D47983-559C-4DBA-8CA3-857E54C46253}" uniqueName="27" name="WAA" queryTableFieldId="31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8B2B9-89C3-4388-AA7C-5D338667D9DD}" name="wOBAcalcs" displayName="wOBAcalcs" ref="A1:D40" tableType="queryTable" totalsRowShown="0">
  <autoFilter ref="A1:D40" xr:uid="{D3D8B2B9-89C3-4388-AA7C-5D338667D9DD}"/>
  <tableColumns count="4">
    <tableColumn id="1" xr3:uid="{215B4D0C-76B6-4570-87CB-D2D6C89CE8BC}" uniqueName="1" name="Stat" queryTableFieldId="1" dataDxfId="45"/>
    <tableColumn id="2" xr3:uid="{A20572A9-FE8D-43F7-B193-931CDA2E6820}" uniqueName="2" name="Value" queryTableFieldId="2"/>
    <tableColumn id="3" xr3:uid="{F8954EA0-62A8-457A-892D-87CFE1A47AF7}" uniqueName="3" name="season" queryTableFieldId="3"/>
    <tableColumn id="4" xr3:uid="{0F2ED9FE-7088-43E8-AA28-7C6B14E5B37B}" uniqueName="4" name="league" queryTableFieldId="4" dataDxfId="4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DD18C6-EA36-472A-A3BE-8C3A12D04CC0}" name="Ratings" displayName="Ratings" ref="A1:F12995" tableType="queryTable" totalsRowShown="0">
  <autoFilter ref="A1:F12995" xr:uid="{B4DD18C6-EA36-472A-A3BE-8C3A12D04CC0}"/>
  <tableColumns count="6">
    <tableColumn id="165" xr3:uid="{5C2134D2-F012-4DDD-B538-F7355E45B0ED}" uniqueName="165" name="ID" queryTableFieldId="165"/>
    <tableColumn id="1" xr3:uid="{38A83D07-E505-468A-BF7E-0BC16C49BCF1}" uniqueName="1" name="POS" queryTableFieldId="167" dataDxfId="43"/>
    <tableColumn id="2" xr3:uid="{5426AFA0-D305-4D28-BF11-D32F1D4F11CC}" uniqueName="2" name="First Name" queryTableFieldId="2" dataDxfId="42"/>
    <tableColumn id="3" xr3:uid="{FDBE5AA9-B161-4280-A030-2E6190BBFF9A}" uniqueName="3" name="Last Name" queryTableFieldId="3" dataDxfId="41"/>
    <tableColumn id="5" xr3:uid="{CFFEC1FB-D59F-4E26-8226-0D91B5CF5C27}" uniqueName="5" name="ORG" queryTableFieldId="5" dataDxfId="40"/>
    <tableColumn id="7" xr3:uid="{4B1DC58D-17B9-4B9F-B4EC-D4FF5D35481B}" uniqueName="7" name="Lev" queryTableFieldId="7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A124CA-224B-4346-8044-F73A24109839}" name="Total_Current_SS" displayName="Total_Current_SS" ref="W17:AD27" tableType="queryTable" totalsRowShown="0">
  <autoFilter ref="W17:AD27" xr:uid="{04A124CA-224B-4346-8044-F73A24109839}"/>
  <tableColumns count="8">
    <tableColumn id="1" xr3:uid="{7D65467E-0BAE-4B6F-8E58-A01B614AFEA8}" uniqueName="1" name="ID" queryTableFieldId="1"/>
    <tableColumn id="2" xr3:uid="{1FB8BF7C-9606-437A-AAA5-CD99FACCF3EE}" uniqueName="2" name="POS" queryTableFieldId="2" dataDxfId="99"/>
    <tableColumn id="3" xr3:uid="{5CC30169-D591-4859-A0BC-287AAD21341F}" uniqueName="3" name="First Name" queryTableFieldId="3" dataDxfId="98"/>
    <tableColumn id="4" xr3:uid="{5F4FE391-8B6B-46E8-A4E0-14265CF78AE1}" uniqueName="4" name="Last Name" queryTableFieldId="4" dataDxfId="97"/>
    <tableColumn id="5" xr3:uid="{DD08F698-297E-4A9F-BD31-6254F5851557}" uniqueName="5" name="ORG" queryTableFieldId="5" dataDxfId="96"/>
    <tableColumn id="9" xr3:uid="{B90ADD1B-57A7-45CD-A4E1-5A43E899D108}" uniqueName="9" name="OFFAdj" queryTableFieldId="9"/>
    <tableColumn id="10" xr3:uid="{F1E5ADE3-F084-46FF-A660-9F785373044C}" uniqueName="10" name="runsPAdj" queryTableFieldId="10"/>
    <tableColumn id="11" xr3:uid="{858094F6-1901-490C-B92E-88EBEDD0313D}" uniqueName="11" name="WAA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E4E36B-D2CD-4676-80B5-35EC75A4C240}" name="Total_Current_1B" displayName="Total_Current_1B" ref="W3:AD13" tableType="queryTable" totalsRowShown="0">
  <autoFilter ref="W3:AD13" xr:uid="{A2E4E36B-D2CD-4676-80B5-35EC75A4C240}"/>
  <tableColumns count="8">
    <tableColumn id="1" xr3:uid="{C18FA746-A574-4A81-BDB6-C19A09029E3A}" uniqueName="1" name="ID" queryTableFieldId="1"/>
    <tableColumn id="2" xr3:uid="{87E1F7B6-1C20-4EDB-AAB7-F85FDF7B8243}" uniqueName="2" name="POS" queryTableFieldId="2" dataDxfId="95"/>
    <tableColumn id="3" xr3:uid="{61B6A195-4BF6-412E-99B5-E773D79E9D24}" uniqueName="3" name="First Name" queryTableFieldId="3" dataDxfId="94"/>
    <tableColumn id="4" xr3:uid="{DE516487-982F-4F86-BBE2-0AC9A19EECDE}" uniqueName="4" name="Last Name" queryTableFieldId="4" dataDxfId="93"/>
    <tableColumn id="5" xr3:uid="{FEDED65D-CAD4-4BF6-BB0C-3E3050283F30}" uniqueName="5" name="ORG" queryTableFieldId="5" dataDxfId="92"/>
    <tableColumn id="6" xr3:uid="{D49E4D8F-CAFB-4DA9-B7E4-C910321851D0}" uniqueName="6" name="OFFAdj" queryTableFieldId="6"/>
    <tableColumn id="7" xr3:uid="{6C5E16F5-4BF4-4802-B90D-6124DC0B740D}" uniqueName="7" name="runsPAdj" queryTableFieldId="7"/>
    <tableColumn id="8" xr3:uid="{C5AC8E87-628A-4328-B21E-25D4332708D3}" uniqueName="8" name="WAA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EE57F0-0904-49B3-A29B-58A5D20E6F8B}" name="Total_Current_2B" displayName="Total_Current_2B" ref="N17:U27" tableType="queryTable" totalsRowShown="0" headerRowDxfId="91">
  <autoFilter ref="N17:U27" xr:uid="{A6EE57F0-0904-49B3-A29B-58A5D20E6F8B}"/>
  <tableColumns count="8">
    <tableColumn id="1" xr3:uid="{86D260C8-6F85-4873-AC52-BCA0B73D980E}" uniqueName="1" name="ID" queryTableFieldId="1"/>
    <tableColumn id="2" xr3:uid="{D7F712C9-7EC5-4909-B826-C26D11AAE923}" uniqueName="2" name="POS" queryTableFieldId="2" dataDxfId="90"/>
    <tableColumn id="3" xr3:uid="{57B704EE-290E-4BED-A94F-19F1C1002AB4}" uniqueName="3" name="First Name" queryTableFieldId="3" dataDxfId="89"/>
    <tableColumn id="4" xr3:uid="{9EF33C8A-9597-49A7-A407-D0AC56C4787E}" uniqueName="4" name="Last Name" queryTableFieldId="4" dataDxfId="88"/>
    <tableColumn id="5" xr3:uid="{D99FC86E-4876-4725-999D-6D83510598E3}" uniqueName="5" name="ORG" queryTableFieldId="5" dataDxfId="87"/>
    <tableColumn id="6" xr3:uid="{7BACE043-86AF-4BAA-B7DF-76F0AD010992}" uniqueName="6" name="OFFAdj" queryTableFieldId="6"/>
    <tableColumn id="7" xr3:uid="{06B4499C-8F4A-4E27-BA94-A12585E95BA2}" uniqueName="7" name="runsPAdj" queryTableFieldId="7"/>
    <tableColumn id="8" xr3:uid="{1CB66646-E768-418E-86EF-488980E3B369}" uniqueName="8" name="WAA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D6F84C-8401-4BE5-8529-03059A15DEAE}" name="Total_Current_C" displayName="Total_Current_C" ref="N3:U13" tableType="queryTable" totalsRowShown="0" headerRowDxfId="86">
  <autoFilter ref="N3:U13" xr:uid="{65D6F84C-8401-4BE5-8529-03059A15DEAE}"/>
  <tableColumns count="8">
    <tableColumn id="1" xr3:uid="{15519D55-CF38-47F5-97CC-3DDEF1789D1A}" uniqueName="1" name="ID" queryTableFieldId="1"/>
    <tableColumn id="2" xr3:uid="{C86BFDA8-A6BB-4596-9704-0E8EAFF6D32F}" uniqueName="2" name="POS" queryTableFieldId="2" dataDxfId="85"/>
    <tableColumn id="3" xr3:uid="{E6A3B40E-A5F9-4747-84AD-C09F514C25FD}" uniqueName="3" name="First Name" queryTableFieldId="3" dataDxfId="84"/>
    <tableColumn id="4" xr3:uid="{D5802822-BAF5-4E19-8892-5023E1316B16}" uniqueName="4" name="Last Name" queryTableFieldId="4" dataDxfId="83"/>
    <tableColumn id="5" xr3:uid="{AE51827B-B95B-4C37-A3C1-BFEC306A9B6E}" uniqueName="5" name="ORG" queryTableFieldId="5" dataDxfId="82"/>
    <tableColumn id="6" xr3:uid="{C300C00D-CA48-4FC3-A8E5-4F7323E069DC}" uniqueName="6" name="OFFAdj" queryTableFieldId="6"/>
    <tableColumn id="7" xr3:uid="{7570B073-B276-4033-9953-23327181D3E3}" uniqueName="7" name="runsPAdj" queryTableFieldId="7"/>
    <tableColumn id="8" xr3:uid="{370F623B-8FE8-4A4C-BE15-1CB50C9CFFCA}" uniqueName="8" name="WAA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D5E02EA-AF47-4375-98E1-17965ED30645}" name="Total_Current_3B" displayName="Total_Current_3B" ref="N31:U41" tableType="queryTable" totalsRowShown="0" headerRowDxfId="81">
  <autoFilter ref="N31:U41" xr:uid="{AD5E02EA-AF47-4375-98E1-17965ED30645}"/>
  <tableColumns count="8">
    <tableColumn id="1" xr3:uid="{4501B395-5C1C-4799-A318-61E23C52ECB1}" uniqueName="1" name="ID" queryTableFieldId="1"/>
    <tableColumn id="2" xr3:uid="{F2DDF6D1-3D98-4BC1-9AF9-5FFCAD0331D3}" uniqueName="2" name="POS" queryTableFieldId="2" dataDxfId="80"/>
    <tableColumn id="3" xr3:uid="{DDEB9373-3583-436C-A41D-BB36C787EB9C}" uniqueName="3" name="First Name" queryTableFieldId="3" dataDxfId="79"/>
    <tableColumn id="4" xr3:uid="{4D75CC3D-E5A2-4E58-ADEE-2FDA8CBB4656}" uniqueName="4" name="Last Name" queryTableFieldId="4" dataDxfId="78"/>
    <tableColumn id="5" xr3:uid="{71E095C1-392F-4442-928A-88578AA95F2C}" uniqueName="5" name="ORG" queryTableFieldId="5" dataDxfId="77"/>
    <tableColumn id="6" xr3:uid="{8C62689C-94FE-479D-ABED-1F760EAD9E81}" uniqueName="6" name="OFFAdj" queryTableFieldId="6"/>
    <tableColumn id="7" xr3:uid="{0FBB5247-75E6-48D1-9938-7771AED2DD56}" uniqueName="7" name="runsPAdj" queryTableFieldId="7"/>
    <tableColumn id="8" xr3:uid="{9E727F77-521E-488D-9BF5-AA9A4818FB6B}" uniqueName="8" name="WAA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59FC19-33C4-465C-9D34-FEBA1E9C8597}" name="Total_Current_LF" displayName="Total_Current_LF" ref="W31:AD41" tableType="queryTable" totalsRowShown="0" headerRowDxfId="76">
  <autoFilter ref="W31:AD41" xr:uid="{E259FC19-33C4-465C-9D34-FEBA1E9C8597}"/>
  <tableColumns count="8">
    <tableColumn id="1" xr3:uid="{48C63071-EA4A-499B-9AF8-BDB02CD8691E}" uniqueName="1" name="ID" queryTableFieldId="1"/>
    <tableColumn id="2" xr3:uid="{E5FD9032-058A-42C3-A5D1-7BDD3BD86F9A}" uniqueName="2" name="POS" queryTableFieldId="2" dataDxfId="75"/>
    <tableColumn id="3" xr3:uid="{021BFD0B-2A04-40E5-8EB6-39D6C0E02417}" uniqueName="3" name="First Name" queryTableFieldId="3" dataDxfId="74"/>
    <tableColumn id="4" xr3:uid="{221B2AFF-AF02-4533-B73B-B58FC86DA90F}" uniqueName="4" name="Last Name" queryTableFieldId="4" dataDxfId="73"/>
    <tableColumn id="5" xr3:uid="{B537C3E4-74CA-4A7C-879B-AB57719AECBD}" uniqueName="5" name="ORG" queryTableFieldId="5" dataDxfId="72"/>
    <tableColumn id="6" xr3:uid="{8558C870-E361-4B05-81AC-903854BD6CAA}" uniqueName="6" name="OFFAdj" queryTableFieldId="6"/>
    <tableColumn id="7" xr3:uid="{BE5B9994-943E-407E-A289-0C3536AD7DA9}" uniqueName="7" name="runsPAdj" queryTableFieldId="7"/>
    <tableColumn id="8" xr3:uid="{861F04D8-0C24-4E2B-B13D-9E5AA73A3C3D}" uniqueName="8" name="WAA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19BB51-CD67-4CC9-BFFD-8AE4CB20CF74}" name="Total_Current_CF" displayName="Total_Current_CF" ref="N45:U55" tableType="queryTable" totalsRowShown="0" headerRowDxfId="71">
  <autoFilter ref="N45:U55" xr:uid="{E519BB51-CD67-4CC9-BFFD-8AE4CB20CF74}"/>
  <tableColumns count="8">
    <tableColumn id="1" xr3:uid="{5E684BE2-9A04-40DA-A260-A975E6EE5370}" uniqueName="1" name="ID" queryTableFieldId="1"/>
    <tableColumn id="2" xr3:uid="{6EC7063F-A35F-4D8D-8B6C-A5654FC1938E}" uniqueName="2" name="POS" queryTableFieldId="2" dataDxfId="70"/>
    <tableColumn id="3" xr3:uid="{E6363817-471F-464D-901A-79CE145D30E6}" uniqueName="3" name="First Name" queryTableFieldId="3" dataDxfId="69"/>
    <tableColumn id="4" xr3:uid="{92FF6F10-D004-4968-B8FD-89B86957E6D6}" uniqueName="4" name="Last Name" queryTableFieldId="4" dataDxfId="68"/>
    <tableColumn id="5" xr3:uid="{F38F493E-1936-46BE-A8B4-AC7DA75D43E4}" uniqueName="5" name="ORG" queryTableFieldId="5" dataDxfId="67"/>
    <tableColumn id="6" xr3:uid="{AE9BC9E4-1CD9-4034-A911-2B6C1531540F}" uniqueName="6" name="OFFAdj" queryTableFieldId="6"/>
    <tableColumn id="7" xr3:uid="{118EA7E1-F0E4-4675-84E0-FB848BF6FB1F}" uniqueName="7" name="runsPAdj" queryTableFieldId="7"/>
    <tableColumn id="8" xr3:uid="{772A9A49-81FA-4F62-9C70-A6C7A2AF8CDC}" uniqueName="8" name="WAA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AA4-B207-43B4-A123-EFE465700D9C}">
  <dimension ref="A1:G201"/>
  <sheetViews>
    <sheetView tabSelected="1" workbookViewId="0">
      <selection activeCell="M25" sqref="M25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12.90625" bestFit="1" customWidth="1"/>
    <col min="4" max="4" width="6.81640625" bestFit="1" customWidth="1"/>
    <col min="5" max="5" width="5.90625" bestFit="1" customWidth="1"/>
    <col min="6" max="6" width="9.90625" bestFit="1" customWidth="1"/>
    <col min="7" max="7" width="9.81640625" bestFit="1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1</v>
      </c>
      <c r="E1" t="s">
        <v>130</v>
      </c>
      <c r="F1" t="s">
        <v>7883</v>
      </c>
      <c r="G1" t="s">
        <v>7884</v>
      </c>
    </row>
    <row r="2" spans="1:7" x14ac:dyDescent="0.35">
      <c r="A2">
        <v>128545</v>
      </c>
      <c r="B2" t="s">
        <v>5765</v>
      </c>
      <c r="C2" t="s">
        <v>5858</v>
      </c>
      <c r="D2" t="s">
        <v>174</v>
      </c>
      <c r="E2" t="s">
        <v>5657</v>
      </c>
      <c r="F2">
        <v>13.46</v>
      </c>
      <c r="G2" t="s">
        <v>7856</v>
      </c>
    </row>
    <row r="3" spans="1:7" x14ac:dyDescent="0.35">
      <c r="A3">
        <v>134051</v>
      </c>
      <c r="B3" t="s">
        <v>1580</v>
      </c>
      <c r="C3" t="s">
        <v>1745</v>
      </c>
      <c r="D3" t="s">
        <v>193</v>
      </c>
      <c r="E3" t="s">
        <v>5657</v>
      </c>
      <c r="F3">
        <v>13.33</v>
      </c>
      <c r="G3" t="s">
        <v>7856</v>
      </c>
    </row>
    <row r="4" spans="1:7" x14ac:dyDescent="0.35">
      <c r="A4">
        <v>127831</v>
      </c>
      <c r="B4" t="s">
        <v>1383</v>
      </c>
      <c r="C4" t="s">
        <v>1672</v>
      </c>
      <c r="D4" t="s">
        <v>270</v>
      </c>
      <c r="E4" t="s">
        <v>5657</v>
      </c>
      <c r="F4">
        <v>13.12</v>
      </c>
      <c r="G4" t="s">
        <v>7856</v>
      </c>
    </row>
    <row r="5" spans="1:7" x14ac:dyDescent="0.35">
      <c r="A5">
        <v>124348</v>
      </c>
      <c r="B5" t="s">
        <v>1339</v>
      </c>
      <c r="C5" t="s">
        <v>2922</v>
      </c>
      <c r="D5" t="s">
        <v>169</v>
      </c>
      <c r="E5" t="s">
        <v>2432</v>
      </c>
      <c r="F5">
        <v>13.1</v>
      </c>
      <c r="G5" t="s">
        <v>7856</v>
      </c>
    </row>
    <row r="6" spans="1:7" x14ac:dyDescent="0.35">
      <c r="A6">
        <v>130508</v>
      </c>
      <c r="B6" t="s">
        <v>1392</v>
      </c>
      <c r="C6" t="s">
        <v>1762</v>
      </c>
      <c r="D6" t="s">
        <v>193</v>
      </c>
      <c r="E6" t="s">
        <v>1341</v>
      </c>
      <c r="F6">
        <v>13.08</v>
      </c>
      <c r="G6" t="s">
        <v>7856</v>
      </c>
    </row>
    <row r="7" spans="1:7" x14ac:dyDescent="0.35">
      <c r="A7">
        <v>130717</v>
      </c>
      <c r="B7" t="s">
        <v>1645</v>
      </c>
      <c r="C7" t="s">
        <v>1750</v>
      </c>
      <c r="D7" t="s">
        <v>311</v>
      </c>
      <c r="E7" t="s">
        <v>5657</v>
      </c>
      <c r="F7">
        <v>13.05</v>
      </c>
      <c r="G7" t="s">
        <v>7856</v>
      </c>
    </row>
    <row r="8" spans="1:7" x14ac:dyDescent="0.35">
      <c r="A8">
        <v>133163</v>
      </c>
      <c r="B8" t="s">
        <v>1844</v>
      </c>
      <c r="C8" t="s">
        <v>1485</v>
      </c>
      <c r="D8" t="s">
        <v>144</v>
      </c>
      <c r="E8" t="s">
        <v>5657</v>
      </c>
      <c r="F8">
        <v>12.98</v>
      </c>
      <c r="G8" t="s">
        <v>7856</v>
      </c>
    </row>
    <row r="9" spans="1:7" x14ac:dyDescent="0.35">
      <c r="A9">
        <v>127141</v>
      </c>
      <c r="B9" t="s">
        <v>1719</v>
      </c>
      <c r="C9" t="s">
        <v>2387</v>
      </c>
      <c r="D9" t="s">
        <v>311</v>
      </c>
      <c r="E9" t="s">
        <v>5657</v>
      </c>
      <c r="F9">
        <v>12.92</v>
      </c>
      <c r="G9" t="s">
        <v>7856</v>
      </c>
    </row>
    <row r="10" spans="1:7" x14ac:dyDescent="0.35">
      <c r="A10">
        <v>121560</v>
      </c>
      <c r="B10" t="s">
        <v>1781</v>
      </c>
      <c r="C10" t="s">
        <v>2410</v>
      </c>
      <c r="D10" t="s">
        <v>168</v>
      </c>
      <c r="E10" t="s">
        <v>1341</v>
      </c>
      <c r="F10">
        <v>12.8</v>
      </c>
      <c r="G10" t="s">
        <v>7856</v>
      </c>
    </row>
    <row r="11" spans="1:7" x14ac:dyDescent="0.35">
      <c r="A11">
        <v>131966</v>
      </c>
      <c r="B11" t="s">
        <v>485</v>
      </c>
      <c r="C11" t="s">
        <v>5662</v>
      </c>
      <c r="D11" t="s">
        <v>162</v>
      </c>
      <c r="E11" t="s">
        <v>5657</v>
      </c>
      <c r="F11">
        <v>12.72</v>
      </c>
      <c r="G11" t="s">
        <v>7854</v>
      </c>
    </row>
    <row r="12" spans="1:7" x14ac:dyDescent="0.35">
      <c r="A12">
        <v>128416</v>
      </c>
      <c r="B12" t="s">
        <v>1339</v>
      </c>
      <c r="C12" t="s">
        <v>3919</v>
      </c>
      <c r="D12" t="s">
        <v>315</v>
      </c>
      <c r="E12" t="s">
        <v>5657</v>
      </c>
      <c r="F12">
        <v>12.66</v>
      </c>
      <c r="G12" t="s">
        <v>7856</v>
      </c>
    </row>
    <row r="13" spans="1:7" x14ac:dyDescent="0.35">
      <c r="A13">
        <v>132853</v>
      </c>
      <c r="B13" t="s">
        <v>2325</v>
      </c>
      <c r="C13" t="s">
        <v>2374</v>
      </c>
      <c r="D13" t="s">
        <v>147</v>
      </c>
      <c r="E13" t="s">
        <v>5657</v>
      </c>
      <c r="F13">
        <v>12.61</v>
      </c>
      <c r="G13" t="s">
        <v>7856</v>
      </c>
    </row>
    <row r="14" spans="1:7" x14ac:dyDescent="0.35">
      <c r="A14">
        <v>126750</v>
      </c>
      <c r="B14" t="s">
        <v>2301</v>
      </c>
      <c r="C14" t="s">
        <v>2707</v>
      </c>
      <c r="D14" t="s">
        <v>82</v>
      </c>
      <c r="E14" t="s">
        <v>2432</v>
      </c>
      <c r="F14">
        <v>12.52</v>
      </c>
      <c r="G14" t="s">
        <v>7856</v>
      </c>
    </row>
    <row r="15" spans="1:7" x14ac:dyDescent="0.35">
      <c r="A15">
        <v>128697</v>
      </c>
      <c r="B15" t="s">
        <v>1032</v>
      </c>
      <c r="C15" t="s">
        <v>1798</v>
      </c>
      <c r="D15" t="s">
        <v>311</v>
      </c>
      <c r="E15" t="s">
        <v>1341</v>
      </c>
      <c r="F15">
        <v>12.5</v>
      </c>
      <c r="G15" t="s">
        <v>7856</v>
      </c>
    </row>
    <row r="16" spans="1:7" x14ac:dyDescent="0.35">
      <c r="A16">
        <v>132129</v>
      </c>
      <c r="B16" t="s">
        <v>1532</v>
      </c>
      <c r="C16" t="s">
        <v>2385</v>
      </c>
      <c r="D16" t="s">
        <v>168</v>
      </c>
      <c r="E16" t="s">
        <v>5657</v>
      </c>
      <c r="F16">
        <v>12.43</v>
      </c>
      <c r="G16" t="s">
        <v>7856</v>
      </c>
    </row>
    <row r="17" spans="1:7" x14ac:dyDescent="0.35">
      <c r="A17">
        <v>126734</v>
      </c>
      <c r="B17" t="s">
        <v>2741</v>
      </c>
      <c r="C17" t="s">
        <v>2742</v>
      </c>
      <c r="D17" t="s">
        <v>147</v>
      </c>
      <c r="E17" t="s">
        <v>2432</v>
      </c>
      <c r="F17">
        <v>12.41</v>
      </c>
      <c r="G17" t="s">
        <v>7856</v>
      </c>
    </row>
    <row r="18" spans="1:7" x14ac:dyDescent="0.35">
      <c r="A18">
        <v>132455</v>
      </c>
      <c r="B18" t="s">
        <v>1361</v>
      </c>
      <c r="C18" t="s">
        <v>2324</v>
      </c>
      <c r="D18" t="s">
        <v>183</v>
      </c>
      <c r="E18" t="s">
        <v>5657</v>
      </c>
      <c r="F18">
        <v>12.4</v>
      </c>
      <c r="G18" t="s">
        <v>7856</v>
      </c>
    </row>
    <row r="19" spans="1:7" x14ac:dyDescent="0.35">
      <c r="A19">
        <v>127641</v>
      </c>
      <c r="B19" t="s">
        <v>1436</v>
      </c>
      <c r="C19" t="s">
        <v>4156</v>
      </c>
      <c r="D19" t="s">
        <v>174</v>
      </c>
      <c r="E19" t="s">
        <v>5657</v>
      </c>
      <c r="F19">
        <v>12.33</v>
      </c>
      <c r="G19" t="s">
        <v>7856</v>
      </c>
    </row>
    <row r="20" spans="1:7" x14ac:dyDescent="0.35">
      <c r="A20">
        <v>133514</v>
      </c>
      <c r="B20" t="s">
        <v>1857</v>
      </c>
      <c r="C20" t="s">
        <v>3268</v>
      </c>
      <c r="D20" t="s">
        <v>169</v>
      </c>
      <c r="E20" t="s">
        <v>5657</v>
      </c>
      <c r="F20">
        <v>12.32</v>
      </c>
      <c r="G20" t="s">
        <v>7856</v>
      </c>
    </row>
    <row r="21" spans="1:7" x14ac:dyDescent="0.35">
      <c r="A21">
        <v>132519</v>
      </c>
      <c r="B21" t="s">
        <v>2280</v>
      </c>
      <c r="C21" t="s">
        <v>1634</v>
      </c>
      <c r="D21" t="s">
        <v>183</v>
      </c>
      <c r="E21" t="s">
        <v>5657</v>
      </c>
      <c r="F21">
        <v>12.31</v>
      </c>
      <c r="G21" t="s">
        <v>7854</v>
      </c>
    </row>
    <row r="22" spans="1:7" x14ac:dyDescent="0.35">
      <c r="A22">
        <v>120074</v>
      </c>
      <c r="B22" t="s">
        <v>1616</v>
      </c>
      <c r="C22" t="s">
        <v>3177</v>
      </c>
      <c r="D22" t="s">
        <v>181</v>
      </c>
      <c r="E22" t="s">
        <v>5657</v>
      </c>
      <c r="F22">
        <v>12.29</v>
      </c>
      <c r="G22" t="s">
        <v>7856</v>
      </c>
    </row>
    <row r="23" spans="1:7" x14ac:dyDescent="0.35">
      <c r="A23">
        <v>124755</v>
      </c>
      <c r="B23" t="s">
        <v>2647</v>
      </c>
      <c r="C23" t="s">
        <v>2646</v>
      </c>
      <c r="D23" t="s">
        <v>210</v>
      </c>
      <c r="E23" t="s">
        <v>2432</v>
      </c>
      <c r="F23">
        <v>12.27</v>
      </c>
      <c r="G23" t="s">
        <v>7856</v>
      </c>
    </row>
    <row r="24" spans="1:7" x14ac:dyDescent="0.35">
      <c r="A24">
        <v>133312</v>
      </c>
      <c r="B24" t="s">
        <v>2367</v>
      </c>
      <c r="C24" t="s">
        <v>3424</v>
      </c>
      <c r="D24" t="s">
        <v>169</v>
      </c>
      <c r="E24" t="s">
        <v>5657</v>
      </c>
      <c r="F24">
        <v>12.26</v>
      </c>
      <c r="G24" t="s">
        <v>7856</v>
      </c>
    </row>
    <row r="25" spans="1:7" x14ac:dyDescent="0.35">
      <c r="A25">
        <v>133565</v>
      </c>
      <c r="B25" t="s">
        <v>1366</v>
      </c>
      <c r="C25" t="s">
        <v>1597</v>
      </c>
      <c r="D25" t="s">
        <v>166</v>
      </c>
      <c r="E25" t="s">
        <v>5657</v>
      </c>
      <c r="F25">
        <v>12.26</v>
      </c>
      <c r="G25" t="s">
        <v>7856</v>
      </c>
    </row>
    <row r="26" spans="1:7" x14ac:dyDescent="0.35">
      <c r="A26">
        <v>134388</v>
      </c>
      <c r="B26" t="s">
        <v>2091</v>
      </c>
      <c r="C26" t="s">
        <v>2092</v>
      </c>
      <c r="D26" t="s">
        <v>260</v>
      </c>
      <c r="E26" t="s">
        <v>1341</v>
      </c>
      <c r="F26">
        <v>12.21</v>
      </c>
      <c r="G26" t="s">
        <v>7856</v>
      </c>
    </row>
    <row r="27" spans="1:7" x14ac:dyDescent="0.35">
      <c r="A27">
        <v>125465</v>
      </c>
      <c r="B27" t="s">
        <v>2888</v>
      </c>
      <c r="C27" t="s">
        <v>2105</v>
      </c>
      <c r="D27" t="s">
        <v>174</v>
      </c>
      <c r="E27" t="s">
        <v>2432</v>
      </c>
      <c r="F27">
        <v>12.12</v>
      </c>
      <c r="G27" t="s">
        <v>7856</v>
      </c>
    </row>
    <row r="28" spans="1:7" x14ac:dyDescent="0.35">
      <c r="A28">
        <v>133439</v>
      </c>
      <c r="B28" t="s">
        <v>1503</v>
      </c>
      <c r="C28" t="s">
        <v>5751</v>
      </c>
      <c r="D28" t="s">
        <v>137</v>
      </c>
      <c r="E28" t="s">
        <v>5657</v>
      </c>
      <c r="F28">
        <v>12.11</v>
      </c>
      <c r="G28" t="s">
        <v>7856</v>
      </c>
    </row>
    <row r="29" spans="1:7" x14ac:dyDescent="0.35">
      <c r="A29">
        <v>132121</v>
      </c>
      <c r="B29" t="s">
        <v>1378</v>
      </c>
      <c r="C29" t="s">
        <v>2011</v>
      </c>
      <c r="D29" t="s">
        <v>193</v>
      </c>
      <c r="E29" t="s">
        <v>2432</v>
      </c>
      <c r="F29">
        <v>12.11</v>
      </c>
      <c r="G29" t="s">
        <v>7856</v>
      </c>
    </row>
    <row r="30" spans="1:7" x14ac:dyDescent="0.35">
      <c r="A30">
        <v>126890</v>
      </c>
      <c r="B30" t="s">
        <v>1339</v>
      </c>
      <c r="C30" t="s">
        <v>2213</v>
      </c>
      <c r="D30" t="s">
        <v>162</v>
      </c>
      <c r="E30" t="s">
        <v>1341</v>
      </c>
      <c r="F30">
        <v>12.1</v>
      </c>
      <c r="G30" t="s">
        <v>7856</v>
      </c>
    </row>
    <row r="31" spans="1:7" x14ac:dyDescent="0.35">
      <c r="A31">
        <v>131801</v>
      </c>
      <c r="B31" t="s">
        <v>4542</v>
      </c>
      <c r="C31" t="s">
        <v>1558</v>
      </c>
      <c r="D31" t="s">
        <v>162</v>
      </c>
      <c r="E31" t="s">
        <v>78</v>
      </c>
      <c r="F31">
        <v>12.08</v>
      </c>
      <c r="G31" t="s">
        <v>7856</v>
      </c>
    </row>
    <row r="32" spans="1:7" x14ac:dyDescent="0.35">
      <c r="A32">
        <v>133502</v>
      </c>
      <c r="B32" t="s">
        <v>1530</v>
      </c>
      <c r="C32" t="s">
        <v>5844</v>
      </c>
      <c r="D32" t="s">
        <v>270</v>
      </c>
      <c r="E32" t="s">
        <v>5657</v>
      </c>
      <c r="F32">
        <v>12.06</v>
      </c>
      <c r="G32" t="s">
        <v>7856</v>
      </c>
    </row>
    <row r="33" spans="1:7" x14ac:dyDescent="0.35">
      <c r="A33">
        <v>127126</v>
      </c>
      <c r="B33" t="s">
        <v>1452</v>
      </c>
      <c r="C33" t="s">
        <v>2546</v>
      </c>
      <c r="D33" t="s">
        <v>187</v>
      </c>
      <c r="E33" t="s">
        <v>5657</v>
      </c>
      <c r="F33">
        <v>12.01</v>
      </c>
      <c r="G33" t="s">
        <v>7856</v>
      </c>
    </row>
    <row r="34" spans="1:7" x14ac:dyDescent="0.35">
      <c r="A34">
        <v>124649</v>
      </c>
      <c r="B34" t="s">
        <v>2598</v>
      </c>
      <c r="C34" t="s">
        <v>1352</v>
      </c>
      <c r="D34" t="s">
        <v>187</v>
      </c>
      <c r="E34" t="s">
        <v>5657</v>
      </c>
      <c r="F34">
        <v>12.01</v>
      </c>
      <c r="G34" t="s">
        <v>7856</v>
      </c>
    </row>
    <row r="35" spans="1:7" x14ac:dyDescent="0.35">
      <c r="A35">
        <v>132139</v>
      </c>
      <c r="B35" t="s">
        <v>1383</v>
      </c>
      <c r="C35" t="s">
        <v>2644</v>
      </c>
      <c r="D35" t="s">
        <v>270</v>
      </c>
      <c r="E35" t="s">
        <v>2432</v>
      </c>
      <c r="F35">
        <v>12</v>
      </c>
      <c r="G35" t="s">
        <v>7854</v>
      </c>
    </row>
    <row r="36" spans="1:7" x14ac:dyDescent="0.35">
      <c r="A36">
        <v>129967</v>
      </c>
      <c r="B36" t="s">
        <v>1381</v>
      </c>
      <c r="C36" t="s">
        <v>2246</v>
      </c>
      <c r="D36" t="s">
        <v>159</v>
      </c>
      <c r="E36" t="s">
        <v>5657</v>
      </c>
      <c r="F36">
        <v>11.88</v>
      </c>
      <c r="G36" t="s">
        <v>7856</v>
      </c>
    </row>
    <row r="37" spans="1:7" x14ac:dyDescent="0.35">
      <c r="A37">
        <v>132527</v>
      </c>
      <c r="B37" t="s">
        <v>5851</v>
      </c>
      <c r="C37" t="s">
        <v>5852</v>
      </c>
      <c r="D37" t="s">
        <v>304</v>
      </c>
      <c r="E37" t="s">
        <v>5657</v>
      </c>
      <c r="F37">
        <v>11.86</v>
      </c>
      <c r="G37" t="s">
        <v>7856</v>
      </c>
    </row>
    <row r="38" spans="1:7" x14ac:dyDescent="0.35">
      <c r="A38">
        <v>133106</v>
      </c>
      <c r="B38" t="s">
        <v>1735</v>
      </c>
      <c r="C38" t="s">
        <v>1809</v>
      </c>
      <c r="D38" t="s">
        <v>181</v>
      </c>
      <c r="E38" t="s">
        <v>78</v>
      </c>
      <c r="F38">
        <v>11.86</v>
      </c>
      <c r="G38" t="s">
        <v>7856</v>
      </c>
    </row>
    <row r="39" spans="1:7" x14ac:dyDescent="0.35">
      <c r="A39">
        <v>125746</v>
      </c>
      <c r="B39" t="s">
        <v>2303</v>
      </c>
      <c r="C39" t="s">
        <v>5815</v>
      </c>
      <c r="D39" t="s">
        <v>172</v>
      </c>
      <c r="E39" t="s">
        <v>5657</v>
      </c>
      <c r="F39">
        <v>11.85</v>
      </c>
      <c r="G39" t="s">
        <v>7856</v>
      </c>
    </row>
    <row r="40" spans="1:7" x14ac:dyDescent="0.35">
      <c r="A40">
        <v>135915</v>
      </c>
      <c r="B40" t="s">
        <v>215</v>
      </c>
      <c r="C40" t="s">
        <v>1907</v>
      </c>
      <c r="D40" t="s">
        <v>302</v>
      </c>
      <c r="E40" t="s">
        <v>1341</v>
      </c>
      <c r="F40">
        <v>11.83</v>
      </c>
      <c r="G40" t="s">
        <v>7856</v>
      </c>
    </row>
    <row r="41" spans="1:7" x14ac:dyDescent="0.35">
      <c r="A41">
        <v>130113</v>
      </c>
      <c r="B41" t="s">
        <v>1594</v>
      </c>
      <c r="C41" t="s">
        <v>2904</v>
      </c>
      <c r="D41" t="s">
        <v>315</v>
      </c>
      <c r="E41" t="s">
        <v>2432</v>
      </c>
      <c r="F41">
        <v>11.77</v>
      </c>
      <c r="G41" t="s">
        <v>7856</v>
      </c>
    </row>
    <row r="42" spans="1:7" x14ac:dyDescent="0.35">
      <c r="A42">
        <v>127484</v>
      </c>
      <c r="B42" t="s">
        <v>1560</v>
      </c>
      <c r="C42" t="s">
        <v>1561</v>
      </c>
      <c r="D42" t="s">
        <v>144</v>
      </c>
      <c r="E42" t="s">
        <v>1341</v>
      </c>
      <c r="F42">
        <v>11.75</v>
      </c>
      <c r="G42" t="s">
        <v>7856</v>
      </c>
    </row>
    <row r="43" spans="1:7" x14ac:dyDescent="0.35">
      <c r="A43">
        <v>130503</v>
      </c>
      <c r="B43" t="s">
        <v>917</v>
      </c>
      <c r="C43" t="s">
        <v>2085</v>
      </c>
      <c r="D43" t="s">
        <v>181</v>
      </c>
      <c r="E43" t="s">
        <v>1341</v>
      </c>
      <c r="F43">
        <v>11.72</v>
      </c>
      <c r="G43" t="s">
        <v>7856</v>
      </c>
    </row>
    <row r="44" spans="1:7" x14ac:dyDescent="0.35">
      <c r="A44">
        <v>126455</v>
      </c>
      <c r="B44" t="s">
        <v>3009</v>
      </c>
      <c r="C44" t="s">
        <v>2253</v>
      </c>
      <c r="D44" t="s">
        <v>177</v>
      </c>
      <c r="E44" t="s">
        <v>5657</v>
      </c>
      <c r="F44">
        <v>11.72</v>
      </c>
      <c r="G44" t="s">
        <v>7856</v>
      </c>
    </row>
    <row r="45" spans="1:7" x14ac:dyDescent="0.35">
      <c r="A45">
        <v>129880</v>
      </c>
      <c r="B45" t="s">
        <v>1661</v>
      </c>
      <c r="C45" t="s">
        <v>5726</v>
      </c>
      <c r="D45" t="s">
        <v>174</v>
      </c>
      <c r="E45" t="s">
        <v>5657</v>
      </c>
      <c r="F45">
        <v>11.72</v>
      </c>
      <c r="G45" t="s">
        <v>7856</v>
      </c>
    </row>
    <row r="46" spans="1:7" x14ac:dyDescent="0.35">
      <c r="A46">
        <v>130413</v>
      </c>
      <c r="B46" t="s">
        <v>1810</v>
      </c>
      <c r="C46" t="s">
        <v>3093</v>
      </c>
      <c r="D46" t="s">
        <v>210</v>
      </c>
      <c r="E46" t="s">
        <v>5657</v>
      </c>
      <c r="F46">
        <v>11.69</v>
      </c>
      <c r="G46" t="s">
        <v>7856</v>
      </c>
    </row>
    <row r="47" spans="1:7" x14ac:dyDescent="0.35">
      <c r="A47">
        <v>136156</v>
      </c>
      <c r="B47" t="s">
        <v>1272</v>
      </c>
      <c r="C47" t="s">
        <v>2085</v>
      </c>
      <c r="D47" t="s">
        <v>311</v>
      </c>
      <c r="E47" t="s">
        <v>1341</v>
      </c>
      <c r="F47">
        <v>11.69</v>
      </c>
      <c r="G47" t="s">
        <v>7856</v>
      </c>
    </row>
    <row r="48" spans="1:7" x14ac:dyDescent="0.35">
      <c r="A48">
        <v>126918</v>
      </c>
      <c r="B48" t="s">
        <v>1374</v>
      </c>
      <c r="C48" t="s">
        <v>2226</v>
      </c>
      <c r="D48" t="s">
        <v>304</v>
      </c>
      <c r="E48" t="s">
        <v>5657</v>
      </c>
      <c r="F48">
        <v>11.64</v>
      </c>
      <c r="G48" t="s">
        <v>7856</v>
      </c>
    </row>
    <row r="49" spans="1:7" x14ac:dyDescent="0.35">
      <c r="A49">
        <v>125474</v>
      </c>
      <c r="B49" t="s">
        <v>3565</v>
      </c>
      <c r="C49" t="s">
        <v>3566</v>
      </c>
      <c r="D49" t="s">
        <v>197</v>
      </c>
      <c r="E49" t="s">
        <v>3118</v>
      </c>
      <c r="F49">
        <v>11.64</v>
      </c>
      <c r="G49" t="s">
        <v>7856</v>
      </c>
    </row>
    <row r="50" spans="1:7" x14ac:dyDescent="0.35">
      <c r="A50">
        <v>122868</v>
      </c>
      <c r="B50" t="s">
        <v>1845</v>
      </c>
      <c r="C50" t="s">
        <v>5389</v>
      </c>
      <c r="D50" t="s">
        <v>216</v>
      </c>
      <c r="E50" t="s">
        <v>78</v>
      </c>
      <c r="F50">
        <v>11.63</v>
      </c>
      <c r="G50" t="s">
        <v>7856</v>
      </c>
    </row>
    <row r="51" spans="1:7" x14ac:dyDescent="0.35">
      <c r="A51">
        <v>135451</v>
      </c>
      <c r="B51" t="s">
        <v>2513</v>
      </c>
      <c r="C51" t="s">
        <v>1512</v>
      </c>
      <c r="D51" t="s">
        <v>147</v>
      </c>
      <c r="E51" t="s">
        <v>2432</v>
      </c>
      <c r="F51">
        <v>11.61</v>
      </c>
      <c r="G51" t="s">
        <v>7856</v>
      </c>
    </row>
    <row r="52" spans="1:7" x14ac:dyDescent="0.35">
      <c r="A52">
        <v>132784</v>
      </c>
      <c r="B52" t="s">
        <v>5779</v>
      </c>
      <c r="C52" t="s">
        <v>5780</v>
      </c>
      <c r="D52" t="s">
        <v>168</v>
      </c>
      <c r="E52" t="s">
        <v>5657</v>
      </c>
      <c r="F52">
        <v>11.59</v>
      </c>
      <c r="G52" t="s">
        <v>7856</v>
      </c>
    </row>
    <row r="53" spans="1:7" x14ac:dyDescent="0.35">
      <c r="A53">
        <v>129331</v>
      </c>
      <c r="B53" t="s">
        <v>1822</v>
      </c>
      <c r="C53" t="s">
        <v>2068</v>
      </c>
      <c r="D53" t="s">
        <v>270</v>
      </c>
      <c r="E53" t="s">
        <v>5657</v>
      </c>
      <c r="F53">
        <v>11.58</v>
      </c>
      <c r="G53" t="s">
        <v>7856</v>
      </c>
    </row>
    <row r="54" spans="1:7" x14ac:dyDescent="0.35">
      <c r="A54">
        <v>134567</v>
      </c>
      <c r="B54" t="s">
        <v>1797</v>
      </c>
      <c r="C54" t="s">
        <v>5684</v>
      </c>
      <c r="D54" t="s">
        <v>195</v>
      </c>
      <c r="E54" t="s">
        <v>78</v>
      </c>
      <c r="F54">
        <v>11.58</v>
      </c>
      <c r="G54" t="s">
        <v>7856</v>
      </c>
    </row>
    <row r="55" spans="1:7" x14ac:dyDescent="0.35">
      <c r="A55">
        <v>128139</v>
      </c>
      <c r="B55" t="s">
        <v>1390</v>
      </c>
      <c r="C55" t="s">
        <v>5667</v>
      </c>
      <c r="D55" t="s">
        <v>159</v>
      </c>
      <c r="E55" t="s">
        <v>5657</v>
      </c>
      <c r="F55">
        <v>11.57</v>
      </c>
      <c r="G55" t="s">
        <v>7854</v>
      </c>
    </row>
    <row r="56" spans="1:7" x14ac:dyDescent="0.35">
      <c r="A56">
        <v>132141</v>
      </c>
      <c r="B56" t="s">
        <v>2303</v>
      </c>
      <c r="C56" t="s">
        <v>2785</v>
      </c>
      <c r="D56" t="s">
        <v>187</v>
      </c>
      <c r="E56" t="s">
        <v>5657</v>
      </c>
      <c r="F56">
        <v>11.56</v>
      </c>
      <c r="G56" t="s">
        <v>7856</v>
      </c>
    </row>
    <row r="57" spans="1:7" x14ac:dyDescent="0.35">
      <c r="A57">
        <v>129206</v>
      </c>
      <c r="B57" t="s">
        <v>1549</v>
      </c>
      <c r="C57" t="s">
        <v>1550</v>
      </c>
      <c r="D57" t="s">
        <v>147</v>
      </c>
      <c r="E57" t="s">
        <v>1341</v>
      </c>
      <c r="F57">
        <v>11.55</v>
      </c>
      <c r="G57" t="s">
        <v>7856</v>
      </c>
    </row>
    <row r="58" spans="1:7" x14ac:dyDescent="0.35">
      <c r="A58">
        <v>128459</v>
      </c>
      <c r="B58" t="s">
        <v>2116</v>
      </c>
      <c r="C58" t="s">
        <v>2233</v>
      </c>
      <c r="D58" t="s">
        <v>304</v>
      </c>
      <c r="E58" t="s">
        <v>2432</v>
      </c>
      <c r="F58">
        <v>11.54</v>
      </c>
      <c r="G58" t="s">
        <v>7856</v>
      </c>
    </row>
    <row r="59" spans="1:7" x14ac:dyDescent="0.35">
      <c r="A59">
        <v>128346</v>
      </c>
      <c r="B59" t="s">
        <v>5734</v>
      </c>
      <c r="C59" t="s">
        <v>1780</v>
      </c>
      <c r="D59" t="s">
        <v>197</v>
      </c>
      <c r="E59" t="s">
        <v>5657</v>
      </c>
      <c r="F59">
        <v>11.54</v>
      </c>
      <c r="G59" t="s">
        <v>7854</v>
      </c>
    </row>
    <row r="60" spans="1:7" x14ac:dyDescent="0.35">
      <c r="A60">
        <v>132910</v>
      </c>
      <c r="B60" t="s">
        <v>1484</v>
      </c>
      <c r="C60" t="s">
        <v>1565</v>
      </c>
      <c r="D60" t="s">
        <v>156</v>
      </c>
      <c r="E60" t="s">
        <v>5657</v>
      </c>
      <c r="F60">
        <v>11.54</v>
      </c>
      <c r="G60" t="s">
        <v>7856</v>
      </c>
    </row>
    <row r="61" spans="1:7" x14ac:dyDescent="0.35">
      <c r="A61">
        <v>136645</v>
      </c>
      <c r="B61" t="s">
        <v>3613</v>
      </c>
      <c r="C61" t="s">
        <v>2267</v>
      </c>
      <c r="D61" t="s">
        <v>228</v>
      </c>
      <c r="E61" t="s">
        <v>3118</v>
      </c>
      <c r="F61">
        <v>11.5</v>
      </c>
      <c r="G61" t="s">
        <v>7856</v>
      </c>
    </row>
    <row r="62" spans="1:7" x14ac:dyDescent="0.35">
      <c r="A62">
        <v>123555</v>
      </c>
      <c r="B62" t="s">
        <v>1616</v>
      </c>
      <c r="C62" t="s">
        <v>1496</v>
      </c>
      <c r="D62" t="s">
        <v>187</v>
      </c>
      <c r="E62" t="s">
        <v>1341</v>
      </c>
      <c r="F62">
        <v>11.5</v>
      </c>
      <c r="G62" t="s">
        <v>7856</v>
      </c>
    </row>
    <row r="63" spans="1:7" x14ac:dyDescent="0.35">
      <c r="A63">
        <v>132418</v>
      </c>
      <c r="B63" t="s">
        <v>2176</v>
      </c>
      <c r="C63" t="s">
        <v>2177</v>
      </c>
      <c r="D63" t="s">
        <v>172</v>
      </c>
      <c r="E63" t="s">
        <v>1341</v>
      </c>
      <c r="F63">
        <v>11.5</v>
      </c>
      <c r="G63" t="s">
        <v>7856</v>
      </c>
    </row>
    <row r="64" spans="1:7" x14ac:dyDescent="0.35">
      <c r="A64">
        <v>127604</v>
      </c>
      <c r="B64" t="s">
        <v>4801</v>
      </c>
      <c r="C64" t="s">
        <v>5786</v>
      </c>
      <c r="D64" t="s">
        <v>162</v>
      </c>
      <c r="E64" t="s">
        <v>5657</v>
      </c>
      <c r="F64">
        <v>11.48</v>
      </c>
      <c r="G64" t="s">
        <v>7856</v>
      </c>
    </row>
    <row r="65" spans="1:7" x14ac:dyDescent="0.35">
      <c r="A65">
        <v>133668</v>
      </c>
      <c r="B65" t="s">
        <v>2181</v>
      </c>
      <c r="C65" t="s">
        <v>2182</v>
      </c>
      <c r="D65" t="s">
        <v>169</v>
      </c>
      <c r="E65" t="s">
        <v>1341</v>
      </c>
      <c r="F65">
        <v>11.48</v>
      </c>
      <c r="G65" t="s">
        <v>7856</v>
      </c>
    </row>
    <row r="66" spans="1:7" x14ac:dyDescent="0.35">
      <c r="A66">
        <v>127400</v>
      </c>
      <c r="B66" t="s">
        <v>1746</v>
      </c>
      <c r="C66" t="s">
        <v>1888</v>
      </c>
      <c r="D66" t="s">
        <v>168</v>
      </c>
      <c r="E66" t="s">
        <v>1341</v>
      </c>
      <c r="F66">
        <v>11.48</v>
      </c>
      <c r="G66" t="s">
        <v>7856</v>
      </c>
    </row>
    <row r="67" spans="1:7" x14ac:dyDescent="0.35">
      <c r="A67">
        <v>130977</v>
      </c>
      <c r="B67" t="s">
        <v>1004</v>
      </c>
      <c r="C67" t="s">
        <v>2120</v>
      </c>
      <c r="D67" t="s">
        <v>228</v>
      </c>
      <c r="E67" t="s">
        <v>2432</v>
      </c>
      <c r="F67">
        <v>11.48</v>
      </c>
      <c r="G67" t="s">
        <v>7856</v>
      </c>
    </row>
    <row r="68" spans="1:7" x14ac:dyDescent="0.35">
      <c r="A68">
        <v>127979</v>
      </c>
      <c r="B68" t="s">
        <v>1473</v>
      </c>
      <c r="C68" t="s">
        <v>2061</v>
      </c>
      <c r="D68" t="s">
        <v>82</v>
      </c>
      <c r="E68" t="s">
        <v>5657</v>
      </c>
      <c r="F68">
        <v>11.47</v>
      </c>
      <c r="G68" t="s">
        <v>7856</v>
      </c>
    </row>
    <row r="69" spans="1:7" x14ac:dyDescent="0.35">
      <c r="A69">
        <v>133416</v>
      </c>
      <c r="B69" t="s">
        <v>1344</v>
      </c>
      <c r="C69" t="s">
        <v>1485</v>
      </c>
      <c r="D69" t="s">
        <v>183</v>
      </c>
      <c r="E69" t="s">
        <v>5657</v>
      </c>
      <c r="F69">
        <v>11.46</v>
      </c>
      <c r="G69" t="s">
        <v>7856</v>
      </c>
    </row>
    <row r="70" spans="1:7" x14ac:dyDescent="0.35">
      <c r="A70">
        <v>123153</v>
      </c>
      <c r="B70" t="s">
        <v>3588</v>
      </c>
      <c r="C70" t="s">
        <v>2528</v>
      </c>
      <c r="D70" t="s">
        <v>177</v>
      </c>
      <c r="E70" t="s">
        <v>5657</v>
      </c>
      <c r="F70">
        <v>11.45</v>
      </c>
      <c r="G70" t="s">
        <v>7856</v>
      </c>
    </row>
    <row r="71" spans="1:7" x14ac:dyDescent="0.35">
      <c r="A71">
        <v>121301</v>
      </c>
      <c r="B71" t="s">
        <v>2635</v>
      </c>
      <c r="C71" t="s">
        <v>2530</v>
      </c>
      <c r="D71" t="s">
        <v>311</v>
      </c>
      <c r="E71" t="s">
        <v>3118</v>
      </c>
      <c r="F71">
        <v>11.43</v>
      </c>
      <c r="G71" t="s">
        <v>7856</v>
      </c>
    </row>
    <row r="72" spans="1:7" x14ac:dyDescent="0.35">
      <c r="A72">
        <v>128323</v>
      </c>
      <c r="B72" t="s">
        <v>1616</v>
      </c>
      <c r="C72" t="s">
        <v>2007</v>
      </c>
      <c r="D72" t="s">
        <v>166</v>
      </c>
      <c r="E72" t="s">
        <v>5657</v>
      </c>
      <c r="F72">
        <v>11.42</v>
      </c>
      <c r="G72" t="s">
        <v>7854</v>
      </c>
    </row>
    <row r="73" spans="1:7" x14ac:dyDescent="0.35">
      <c r="A73">
        <v>120654</v>
      </c>
      <c r="B73" t="s">
        <v>1589</v>
      </c>
      <c r="C73" t="s">
        <v>2092</v>
      </c>
      <c r="D73" t="s">
        <v>82</v>
      </c>
      <c r="E73" t="s">
        <v>5657</v>
      </c>
      <c r="F73">
        <v>11.41</v>
      </c>
      <c r="G73" t="s">
        <v>7854</v>
      </c>
    </row>
    <row r="74" spans="1:7" x14ac:dyDescent="0.35">
      <c r="A74">
        <v>125358</v>
      </c>
      <c r="B74" t="s">
        <v>1436</v>
      </c>
      <c r="C74" t="s">
        <v>2548</v>
      </c>
      <c r="D74" t="s">
        <v>181</v>
      </c>
      <c r="E74" t="s">
        <v>2432</v>
      </c>
      <c r="F74">
        <v>11.4</v>
      </c>
      <c r="G74" t="s">
        <v>7854</v>
      </c>
    </row>
    <row r="75" spans="1:7" x14ac:dyDescent="0.35">
      <c r="A75">
        <v>132176</v>
      </c>
      <c r="B75" t="s">
        <v>6282</v>
      </c>
      <c r="C75" t="s">
        <v>6281</v>
      </c>
      <c r="D75" t="s">
        <v>137</v>
      </c>
      <c r="E75" t="s">
        <v>78</v>
      </c>
      <c r="F75">
        <v>11.39</v>
      </c>
      <c r="G75" t="s">
        <v>7856</v>
      </c>
    </row>
    <row r="76" spans="1:7" x14ac:dyDescent="0.35">
      <c r="A76">
        <v>128154</v>
      </c>
      <c r="B76" t="s">
        <v>1719</v>
      </c>
      <c r="C76" t="s">
        <v>2387</v>
      </c>
      <c r="D76" t="s">
        <v>168</v>
      </c>
      <c r="E76" t="s">
        <v>3118</v>
      </c>
      <c r="F76">
        <v>11.39</v>
      </c>
      <c r="G76" t="s">
        <v>7856</v>
      </c>
    </row>
    <row r="77" spans="1:7" x14ac:dyDescent="0.35">
      <c r="A77">
        <v>134290</v>
      </c>
      <c r="B77" t="s">
        <v>1627</v>
      </c>
      <c r="C77" t="s">
        <v>2117</v>
      </c>
      <c r="D77" t="s">
        <v>156</v>
      </c>
      <c r="E77" t="s">
        <v>1341</v>
      </c>
      <c r="F77">
        <v>11.38</v>
      </c>
      <c r="G77" t="s">
        <v>7856</v>
      </c>
    </row>
    <row r="78" spans="1:7" x14ac:dyDescent="0.35">
      <c r="A78">
        <v>126072</v>
      </c>
      <c r="B78" t="s">
        <v>1431</v>
      </c>
      <c r="C78" t="s">
        <v>2253</v>
      </c>
      <c r="D78" t="s">
        <v>141</v>
      </c>
      <c r="E78" t="s">
        <v>5657</v>
      </c>
      <c r="F78">
        <v>11.36</v>
      </c>
      <c r="G78" t="s">
        <v>7854</v>
      </c>
    </row>
    <row r="79" spans="1:7" x14ac:dyDescent="0.35">
      <c r="A79">
        <v>135939</v>
      </c>
      <c r="B79" t="s">
        <v>1589</v>
      </c>
      <c r="C79" t="s">
        <v>1706</v>
      </c>
      <c r="D79" t="s">
        <v>174</v>
      </c>
      <c r="E79" t="s">
        <v>5657</v>
      </c>
      <c r="F79">
        <v>11.36</v>
      </c>
      <c r="G79" t="s">
        <v>7856</v>
      </c>
    </row>
    <row r="80" spans="1:7" x14ac:dyDescent="0.35">
      <c r="A80">
        <v>125719</v>
      </c>
      <c r="B80" t="s">
        <v>4476</v>
      </c>
      <c r="C80" t="s">
        <v>1558</v>
      </c>
      <c r="D80" t="s">
        <v>144</v>
      </c>
      <c r="E80" t="s">
        <v>5657</v>
      </c>
      <c r="F80">
        <v>11.33</v>
      </c>
      <c r="G80" t="s">
        <v>7854</v>
      </c>
    </row>
    <row r="81" spans="1:7" x14ac:dyDescent="0.35">
      <c r="A81">
        <v>129869</v>
      </c>
      <c r="B81" t="s">
        <v>1363</v>
      </c>
      <c r="C81" t="s">
        <v>5872</v>
      </c>
      <c r="D81" t="s">
        <v>216</v>
      </c>
      <c r="E81" t="s">
        <v>5657</v>
      </c>
      <c r="F81">
        <v>11.33</v>
      </c>
      <c r="G81" t="s">
        <v>7856</v>
      </c>
    </row>
    <row r="82" spans="1:7" x14ac:dyDescent="0.35">
      <c r="A82">
        <v>132149</v>
      </c>
      <c r="B82" t="s">
        <v>1989</v>
      </c>
      <c r="C82" t="s">
        <v>997</v>
      </c>
      <c r="D82" t="s">
        <v>216</v>
      </c>
      <c r="E82" t="s">
        <v>5657</v>
      </c>
      <c r="F82">
        <v>11.3</v>
      </c>
      <c r="G82" t="s">
        <v>7856</v>
      </c>
    </row>
    <row r="83" spans="1:7" x14ac:dyDescent="0.35">
      <c r="A83">
        <v>125860</v>
      </c>
      <c r="B83" t="s">
        <v>1390</v>
      </c>
      <c r="C83" t="s">
        <v>1609</v>
      </c>
      <c r="D83" t="s">
        <v>82</v>
      </c>
      <c r="E83" t="s">
        <v>1341</v>
      </c>
      <c r="F83">
        <v>11.3</v>
      </c>
      <c r="G83" t="s">
        <v>7856</v>
      </c>
    </row>
    <row r="84" spans="1:7" x14ac:dyDescent="0.35">
      <c r="A84">
        <v>137931</v>
      </c>
      <c r="B84" t="s">
        <v>410</v>
      </c>
      <c r="C84" t="s">
        <v>19</v>
      </c>
      <c r="D84" t="s">
        <v>311</v>
      </c>
      <c r="E84" t="s">
        <v>2432</v>
      </c>
      <c r="F84">
        <v>11.3</v>
      </c>
      <c r="G84" t="s">
        <v>7856</v>
      </c>
    </row>
    <row r="85" spans="1:7" x14ac:dyDescent="0.35">
      <c r="A85">
        <v>133858</v>
      </c>
      <c r="B85" t="s">
        <v>1530</v>
      </c>
      <c r="C85" t="s">
        <v>3037</v>
      </c>
      <c r="D85" t="s">
        <v>181</v>
      </c>
      <c r="E85" t="s">
        <v>2432</v>
      </c>
      <c r="F85">
        <v>11.29</v>
      </c>
      <c r="G85" t="s">
        <v>7856</v>
      </c>
    </row>
    <row r="86" spans="1:7" x14ac:dyDescent="0.35">
      <c r="A86">
        <v>132919</v>
      </c>
      <c r="B86" t="s">
        <v>536</v>
      </c>
      <c r="C86" t="s">
        <v>1033</v>
      </c>
      <c r="D86" t="s">
        <v>193</v>
      </c>
      <c r="E86" t="s">
        <v>5657</v>
      </c>
      <c r="F86">
        <v>11.27</v>
      </c>
      <c r="G86" t="s">
        <v>7856</v>
      </c>
    </row>
    <row r="87" spans="1:7" x14ac:dyDescent="0.35">
      <c r="A87">
        <v>129296</v>
      </c>
      <c r="B87" t="s">
        <v>2087</v>
      </c>
      <c r="C87" t="s">
        <v>2260</v>
      </c>
      <c r="D87" t="s">
        <v>159</v>
      </c>
      <c r="E87" t="s">
        <v>5657</v>
      </c>
      <c r="F87">
        <v>11.27</v>
      </c>
      <c r="G87" t="s">
        <v>7856</v>
      </c>
    </row>
    <row r="88" spans="1:7" x14ac:dyDescent="0.35">
      <c r="A88">
        <v>122936</v>
      </c>
      <c r="B88" t="s">
        <v>1963</v>
      </c>
      <c r="C88" t="s">
        <v>1720</v>
      </c>
      <c r="D88" t="s">
        <v>260</v>
      </c>
      <c r="E88" t="s">
        <v>2432</v>
      </c>
      <c r="F88">
        <v>11.26</v>
      </c>
      <c r="G88" t="s">
        <v>7856</v>
      </c>
    </row>
    <row r="89" spans="1:7" x14ac:dyDescent="0.35">
      <c r="A89">
        <v>126868</v>
      </c>
      <c r="B89" t="s">
        <v>1405</v>
      </c>
      <c r="C89" t="s">
        <v>2000</v>
      </c>
      <c r="D89" t="s">
        <v>302</v>
      </c>
      <c r="E89" t="s">
        <v>1341</v>
      </c>
      <c r="F89">
        <v>11.25</v>
      </c>
      <c r="G89" t="s">
        <v>7854</v>
      </c>
    </row>
    <row r="90" spans="1:7" x14ac:dyDescent="0.35">
      <c r="A90">
        <v>129200</v>
      </c>
      <c r="B90" t="s">
        <v>397</v>
      </c>
      <c r="C90" t="s">
        <v>2922</v>
      </c>
      <c r="D90" t="s">
        <v>162</v>
      </c>
      <c r="E90" t="s">
        <v>5657</v>
      </c>
      <c r="F90">
        <v>11.25</v>
      </c>
      <c r="G90" t="s">
        <v>7856</v>
      </c>
    </row>
    <row r="91" spans="1:7" x14ac:dyDescent="0.35">
      <c r="A91">
        <v>135428</v>
      </c>
      <c r="B91" t="s">
        <v>1452</v>
      </c>
      <c r="C91" t="s">
        <v>1591</v>
      </c>
      <c r="D91" t="s">
        <v>168</v>
      </c>
      <c r="E91" t="s">
        <v>2432</v>
      </c>
      <c r="F91">
        <v>11.24</v>
      </c>
      <c r="G91" t="s">
        <v>7856</v>
      </c>
    </row>
    <row r="92" spans="1:7" x14ac:dyDescent="0.35">
      <c r="A92">
        <v>133991</v>
      </c>
      <c r="B92" t="s">
        <v>1032</v>
      </c>
      <c r="C92" t="s">
        <v>2530</v>
      </c>
      <c r="D92" t="s">
        <v>228</v>
      </c>
      <c r="E92" t="s">
        <v>2432</v>
      </c>
      <c r="F92">
        <v>11.24</v>
      </c>
      <c r="G92" t="s">
        <v>7854</v>
      </c>
    </row>
    <row r="93" spans="1:7" x14ac:dyDescent="0.35">
      <c r="A93">
        <v>133210</v>
      </c>
      <c r="B93" t="s">
        <v>1883</v>
      </c>
      <c r="C93" t="s">
        <v>3277</v>
      </c>
      <c r="D93" t="s">
        <v>195</v>
      </c>
      <c r="E93" t="s">
        <v>3118</v>
      </c>
      <c r="F93">
        <v>11.23</v>
      </c>
      <c r="G93" t="s">
        <v>7856</v>
      </c>
    </row>
    <row r="94" spans="1:7" x14ac:dyDescent="0.35">
      <c r="A94">
        <v>134563</v>
      </c>
      <c r="B94" t="s">
        <v>485</v>
      </c>
      <c r="C94" t="s">
        <v>1602</v>
      </c>
      <c r="D94" t="s">
        <v>156</v>
      </c>
      <c r="E94" t="s">
        <v>5657</v>
      </c>
      <c r="F94">
        <v>11.23</v>
      </c>
      <c r="G94" t="s">
        <v>7856</v>
      </c>
    </row>
    <row r="95" spans="1:7" x14ac:dyDescent="0.35">
      <c r="A95">
        <v>129738</v>
      </c>
      <c r="B95" t="s">
        <v>1496</v>
      </c>
      <c r="C95" t="s">
        <v>2546</v>
      </c>
      <c r="D95" t="s">
        <v>216</v>
      </c>
      <c r="E95" t="s">
        <v>5657</v>
      </c>
      <c r="F95">
        <v>11.23</v>
      </c>
      <c r="G95" t="s">
        <v>7856</v>
      </c>
    </row>
    <row r="96" spans="1:7" x14ac:dyDescent="0.35">
      <c r="A96">
        <v>127390</v>
      </c>
      <c r="B96" t="s">
        <v>1381</v>
      </c>
      <c r="C96" t="s">
        <v>2890</v>
      </c>
      <c r="D96" t="s">
        <v>195</v>
      </c>
      <c r="E96" t="s">
        <v>5657</v>
      </c>
      <c r="F96">
        <v>11.23</v>
      </c>
      <c r="G96" t="s">
        <v>7854</v>
      </c>
    </row>
    <row r="97" spans="1:7" x14ac:dyDescent="0.35">
      <c r="A97">
        <v>137429</v>
      </c>
      <c r="B97" t="s">
        <v>1487</v>
      </c>
      <c r="C97" t="s">
        <v>5861</v>
      </c>
      <c r="D97" t="s">
        <v>174</v>
      </c>
      <c r="E97" t="s">
        <v>5657</v>
      </c>
      <c r="F97">
        <v>11.22</v>
      </c>
      <c r="G97" t="s">
        <v>7856</v>
      </c>
    </row>
    <row r="98" spans="1:7" x14ac:dyDescent="0.35">
      <c r="A98">
        <v>134077</v>
      </c>
      <c r="B98" t="s">
        <v>2547</v>
      </c>
      <c r="C98" t="s">
        <v>1033</v>
      </c>
      <c r="D98" t="s">
        <v>141</v>
      </c>
      <c r="E98" t="s">
        <v>5657</v>
      </c>
      <c r="F98">
        <v>11.2</v>
      </c>
      <c r="G98" t="s">
        <v>7856</v>
      </c>
    </row>
    <row r="99" spans="1:7" x14ac:dyDescent="0.35">
      <c r="A99">
        <v>126866</v>
      </c>
      <c r="B99" t="s">
        <v>2116</v>
      </c>
      <c r="C99" t="s">
        <v>1489</v>
      </c>
      <c r="D99" t="s">
        <v>147</v>
      </c>
      <c r="E99" t="s">
        <v>5657</v>
      </c>
      <c r="F99">
        <v>11.2</v>
      </c>
      <c r="G99" t="s">
        <v>7854</v>
      </c>
    </row>
    <row r="100" spans="1:7" x14ac:dyDescent="0.35">
      <c r="A100">
        <v>124220</v>
      </c>
      <c r="B100" t="s">
        <v>1579</v>
      </c>
      <c r="C100" t="s">
        <v>2011</v>
      </c>
      <c r="D100" t="s">
        <v>177</v>
      </c>
      <c r="E100" t="s">
        <v>78</v>
      </c>
      <c r="F100">
        <v>11.19</v>
      </c>
      <c r="G100" t="s">
        <v>7856</v>
      </c>
    </row>
    <row r="101" spans="1:7" x14ac:dyDescent="0.35">
      <c r="A101">
        <v>136636</v>
      </c>
      <c r="B101" t="s">
        <v>1577</v>
      </c>
      <c r="C101" t="s">
        <v>1745</v>
      </c>
      <c r="D101" t="s">
        <v>150</v>
      </c>
      <c r="E101" t="s">
        <v>5657</v>
      </c>
      <c r="F101">
        <v>11.19</v>
      </c>
      <c r="G101" t="s">
        <v>7856</v>
      </c>
    </row>
    <row r="102" spans="1:7" x14ac:dyDescent="0.35">
      <c r="A102">
        <v>130590</v>
      </c>
      <c r="B102" t="s">
        <v>1834</v>
      </c>
      <c r="C102" t="s">
        <v>2406</v>
      </c>
      <c r="D102" t="s">
        <v>210</v>
      </c>
      <c r="E102" t="s">
        <v>5657</v>
      </c>
      <c r="F102">
        <v>11.18</v>
      </c>
      <c r="G102" t="s">
        <v>7854</v>
      </c>
    </row>
    <row r="103" spans="1:7" x14ac:dyDescent="0.35">
      <c r="A103">
        <v>128641</v>
      </c>
      <c r="B103" t="s">
        <v>1487</v>
      </c>
      <c r="C103" t="s">
        <v>2300</v>
      </c>
      <c r="D103" t="s">
        <v>168</v>
      </c>
      <c r="E103" t="s">
        <v>5657</v>
      </c>
      <c r="F103">
        <v>11.17</v>
      </c>
      <c r="G103" t="s">
        <v>7854</v>
      </c>
    </row>
    <row r="104" spans="1:7" x14ac:dyDescent="0.35">
      <c r="A104">
        <v>128950</v>
      </c>
      <c r="B104" t="s">
        <v>1724</v>
      </c>
      <c r="C104" t="s">
        <v>1767</v>
      </c>
      <c r="D104" t="s">
        <v>137</v>
      </c>
      <c r="E104" t="s">
        <v>5657</v>
      </c>
      <c r="F104">
        <v>11.17</v>
      </c>
      <c r="G104" t="s">
        <v>7856</v>
      </c>
    </row>
    <row r="105" spans="1:7" x14ac:dyDescent="0.35">
      <c r="A105">
        <v>131572</v>
      </c>
      <c r="B105" t="s">
        <v>1598</v>
      </c>
      <c r="C105" t="s">
        <v>1921</v>
      </c>
      <c r="D105" t="s">
        <v>302</v>
      </c>
      <c r="E105" t="s">
        <v>3118</v>
      </c>
      <c r="F105">
        <v>11.16</v>
      </c>
      <c r="G105" t="s">
        <v>7856</v>
      </c>
    </row>
    <row r="106" spans="1:7" x14ac:dyDescent="0.35">
      <c r="A106">
        <v>129043</v>
      </c>
      <c r="B106" t="s">
        <v>2511</v>
      </c>
      <c r="C106" t="s">
        <v>2406</v>
      </c>
      <c r="D106" t="s">
        <v>181</v>
      </c>
      <c r="E106" t="s">
        <v>2432</v>
      </c>
      <c r="F106">
        <v>11.15</v>
      </c>
      <c r="G106" t="s">
        <v>7856</v>
      </c>
    </row>
    <row r="107" spans="1:7" x14ac:dyDescent="0.35">
      <c r="A107">
        <v>125983</v>
      </c>
      <c r="B107" t="s">
        <v>1728</v>
      </c>
      <c r="C107" t="s">
        <v>1774</v>
      </c>
      <c r="D107" t="s">
        <v>137</v>
      </c>
      <c r="E107" t="s">
        <v>1341</v>
      </c>
      <c r="F107">
        <v>11.13</v>
      </c>
      <c r="G107" t="s">
        <v>7856</v>
      </c>
    </row>
    <row r="108" spans="1:7" x14ac:dyDescent="0.35">
      <c r="A108">
        <v>125456</v>
      </c>
      <c r="B108" t="s">
        <v>1339</v>
      </c>
      <c r="C108" t="s">
        <v>2579</v>
      </c>
      <c r="D108" t="s">
        <v>168</v>
      </c>
      <c r="E108" t="s">
        <v>3118</v>
      </c>
      <c r="F108">
        <v>11.13</v>
      </c>
      <c r="G108" t="s">
        <v>7854</v>
      </c>
    </row>
    <row r="109" spans="1:7" x14ac:dyDescent="0.35">
      <c r="A109">
        <v>129078</v>
      </c>
      <c r="B109" t="s">
        <v>917</v>
      </c>
      <c r="C109" t="s">
        <v>2217</v>
      </c>
      <c r="D109" t="s">
        <v>216</v>
      </c>
      <c r="E109" t="s">
        <v>5657</v>
      </c>
      <c r="F109">
        <v>11.12</v>
      </c>
      <c r="G109" t="s">
        <v>7854</v>
      </c>
    </row>
    <row r="110" spans="1:7" x14ac:dyDescent="0.35">
      <c r="A110">
        <v>124506</v>
      </c>
      <c r="B110" t="s">
        <v>1844</v>
      </c>
      <c r="C110" t="s">
        <v>2292</v>
      </c>
      <c r="D110" t="s">
        <v>156</v>
      </c>
      <c r="E110" t="s">
        <v>2432</v>
      </c>
      <c r="F110">
        <v>11.1</v>
      </c>
      <c r="G110" t="s">
        <v>7856</v>
      </c>
    </row>
    <row r="111" spans="1:7" x14ac:dyDescent="0.35">
      <c r="A111">
        <v>124761</v>
      </c>
      <c r="B111" t="s">
        <v>1772</v>
      </c>
      <c r="C111" t="s">
        <v>4923</v>
      </c>
      <c r="D111" t="s">
        <v>195</v>
      </c>
      <c r="E111" t="s">
        <v>5657</v>
      </c>
      <c r="F111">
        <v>11.09</v>
      </c>
      <c r="G111" t="s">
        <v>7856</v>
      </c>
    </row>
    <row r="112" spans="1:7" x14ac:dyDescent="0.35">
      <c r="A112">
        <v>133818</v>
      </c>
      <c r="B112" t="s">
        <v>1392</v>
      </c>
      <c r="C112" t="s">
        <v>2026</v>
      </c>
      <c r="D112" t="s">
        <v>82</v>
      </c>
      <c r="E112" t="s">
        <v>1341</v>
      </c>
      <c r="F112">
        <v>11.09</v>
      </c>
      <c r="G112" t="s">
        <v>7856</v>
      </c>
    </row>
    <row r="113" spans="1:7" x14ac:dyDescent="0.35">
      <c r="A113">
        <v>132696</v>
      </c>
      <c r="B113" t="s">
        <v>1892</v>
      </c>
      <c r="C113" t="s">
        <v>5881</v>
      </c>
      <c r="D113" t="s">
        <v>172</v>
      </c>
      <c r="E113" t="s">
        <v>5657</v>
      </c>
      <c r="F113">
        <v>11.07</v>
      </c>
      <c r="G113" t="s">
        <v>7856</v>
      </c>
    </row>
    <row r="114" spans="1:7" x14ac:dyDescent="0.35">
      <c r="A114">
        <v>124522</v>
      </c>
      <c r="B114" t="s">
        <v>1429</v>
      </c>
      <c r="C114" t="s">
        <v>5675</v>
      </c>
      <c r="D114" t="s">
        <v>137</v>
      </c>
      <c r="E114" t="s">
        <v>5657</v>
      </c>
      <c r="F114">
        <v>11.04</v>
      </c>
      <c r="G114" t="s">
        <v>7856</v>
      </c>
    </row>
    <row r="115" spans="1:7" x14ac:dyDescent="0.35">
      <c r="A115">
        <v>122793</v>
      </c>
      <c r="B115" t="s">
        <v>3849</v>
      </c>
      <c r="C115" t="s">
        <v>2221</v>
      </c>
      <c r="D115" t="s">
        <v>302</v>
      </c>
      <c r="E115" t="s">
        <v>5657</v>
      </c>
      <c r="F115">
        <v>11.04</v>
      </c>
      <c r="G115" t="s">
        <v>7856</v>
      </c>
    </row>
    <row r="116" spans="1:7" x14ac:dyDescent="0.35">
      <c r="A116">
        <v>133602</v>
      </c>
      <c r="B116" t="s">
        <v>1272</v>
      </c>
      <c r="C116" t="s">
        <v>1033</v>
      </c>
      <c r="D116" t="s">
        <v>270</v>
      </c>
      <c r="E116" t="s">
        <v>5657</v>
      </c>
      <c r="F116">
        <v>11.04</v>
      </c>
      <c r="G116" t="s">
        <v>7854</v>
      </c>
    </row>
    <row r="117" spans="1:7" x14ac:dyDescent="0.35">
      <c r="A117">
        <v>132152</v>
      </c>
      <c r="B117" t="s">
        <v>1486</v>
      </c>
      <c r="C117" t="s">
        <v>1880</v>
      </c>
      <c r="D117" t="s">
        <v>302</v>
      </c>
      <c r="E117" t="s">
        <v>5657</v>
      </c>
      <c r="F117">
        <v>11.04</v>
      </c>
      <c r="G117" t="s">
        <v>7854</v>
      </c>
    </row>
    <row r="118" spans="1:7" x14ac:dyDescent="0.35">
      <c r="A118">
        <v>129805</v>
      </c>
      <c r="B118" t="s">
        <v>1392</v>
      </c>
      <c r="C118" t="s">
        <v>5732</v>
      </c>
      <c r="D118" t="s">
        <v>210</v>
      </c>
      <c r="E118" t="s">
        <v>5657</v>
      </c>
      <c r="F118">
        <v>11.04</v>
      </c>
      <c r="G118" t="s">
        <v>7856</v>
      </c>
    </row>
    <row r="119" spans="1:7" x14ac:dyDescent="0.35">
      <c r="A119">
        <v>120820</v>
      </c>
      <c r="B119" t="s">
        <v>1427</v>
      </c>
      <c r="C119" t="s">
        <v>2077</v>
      </c>
      <c r="D119" t="s">
        <v>156</v>
      </c>
      <c r="E119" t="s">
        <v>5657</v>
      </c>
      <c r="F119">
        <v>11.01</v>
      </c>
      <c r="G119" t="s">
        <v>7854</v>
      </c>
    </row>
    <row r="120" spans="1:7" x14ac:dyDescent="0.35">
      <c r="A120">
        <v>134275</v>
      </c>
      <c r="B120" t="s">
        <v>1434</v>
      </c>
      <c r="C120" t="s">
        <v>1861</v>
      </c>
      <c r="D120" t="s">
        <v>136</v>
      </c>
      <c r="E120" t="s">
        <v>5657</v>
      </c>
      <c r="F120">
        <v>11</v>
      </c>
      <c r="G120" t="s">
        <v>7854</v>
      </c>
    </row>
    <row r="121" spans="1:7" x14ac:dyDescent="0.35">
      <c r="A121">
        <v>130365</v>
      </c>
      <c r="B121" t="s">
        <v>5813</v>
      </c>
      <c r="C121" t="s">
        <v>5814</v>
      </c>
      <c r="D121" t="s">
        <v>304</v>
      </c>
      <c r="E121" t="s">
        <v>5657</v>
      </c>
      <c r="F121">
        <v>10.99</v>
      </c>
      <c r="G121" t="s">
        <v>7856</v>
      </c>
    </row>
    <row r="122" spans="1:7" x14ac:dyDescent="0.35">
      <c r="A122">
        <v>124925</v>
      </c>
      <c r="B122" t="s">
        <v>1759</v>
      </c>
      <c r="C122" t="s">
        <v>2300</v>
      </c>
      <c r="D122" t="s">
        <v>141</v>
      </c>
      <c r="E122" t="s">
        <v>2432</v>
      </c>
      <c r="F122">
        <v>10.99</v>
      </c>
      <c r="G122" t="s">
        <v>7856</v>
      </c>
    </row>
    <row r="123" spans="1:7" x14ac:dyDescent="0.35">
      <c r="A123">
        <v>125168</v>
      </c>
      <c r="B123" t="s">
        <v>5189</v>
      </c>
      <c r="C123" t="s">
        <v>1682</v>
      </c>
      <c r="D123" t="s">
        <v>169</v>
      </c>
      <c r="E123" t="s">
        <v>5657</v>
      </c>
      <c r="F123">
        <v>10.98</v>
      </c>
      <c r="G123" t="s">
        <v>7854</v>
      </c>
    </row>
    <row r="124" spans="1:7" x14ac:dyDescent="0.35">
      <c r="A124">
        <v>125033</v>
      </c>
      <c r="B124" t="s">
        <v>1436</v>
      </c>
      <c r="C124" t="s">
        <v>1842</v>
      </c>
      <c r="D124" t="s">
        <v>159</v>
      </c>
      <c r="E124" t="s">
        <v>2432</v>
      </c>
      <c r="F124">
        <v>10.97</v>
      </c>
      <c r="G124" t="s">
        <v>7856</v>
      </c>
    </row>
    <row r="125" spans="1:7" x14ac:dyDescent="0.35">
      <c r="A125">
        <v>127003</v>
      </c>
      <c r="B125" t="s">
        <v>1503</v>
      </c>
      <c r="C125" t="s">
        <v>2377</v>
      </c>
      <c r="D125" t="s">
        <v>168</v>
      </c>
      <c r="E125" t="s">
        <v>1341</v>
      </c>
      <c r="F125">
        <v>10.97</v>
      </c>
      <c r="G125" t="s">
        <v>7854</v>
      </c>
    </row>
    <row r="126" spans="1:7" x14ac:dyDescent="0.35">
      <c r="A126">
        <v>130811</v>
      </c>
      <c r="B126" t="s">
        <v>1635</v>
      </c>
      <c r="C126" t="s">
        <v>3699</v>
      </c>
      <c r="D126" t="s">
        <v>216</v>
      </c>
      <c r="E126" t="s">
        <v>5657</v>
      </c>
      <c r="F126">
        <v>10.97</v>
      </c>
      <c r="G126" t="s">
        <v>7854</v>
      </c>
    </row>
    <row r="127" spans="1:7" x14ac:dyDescent="0.35">
      <c r="A127">
        <v>125588</v>
      </c>
      <c r="B127" t="s">
        <v>1484</v>
      </c>
      <c r="C127" t="s">
        <v>5886</v>
      </c>
      <c r="D127" t="s">
        <v>304</v>
      </c>
      <c r="E127" t="s">
        <v>5657</v>
      </c>
      <c r="F127">
        <v>10.96</v>
      </c>
      <c r="G127" t="s">
        <v>7856</v>
      </c>
    </row>
    <row r="128" spans="1:7" x14ac:dyDescent="0.35">
      <c r="A128">
        <v>124390</v>
      </c>
      <c r="B128" t="s">
        <v>1449</v>
      </c>
      <c r="C128" t="s">
        <v>1450</v>
      </c>
      <c r="D128" t="s">
        <v>311</v>
      </c>
      <c r="E128" t="s">
        <v>1341</v>
      </c>
      <c r="F128">
        <v>10.95</v>
      </c>
      <c r="G128" t="s">
        <v>7856</v>
      </c>
    </row>
    <row r="129" spans="1:7" x14ac:dyDescent="0.35">
      <c r="A129">
        <v>127569</v>
      </c>
      <c r="B129" t="s">
        <v>1490</v>
      </c>
      <c r="C129" t="s">
        <v>1564</v>
      </c>
      <c r="D129" t="s">
        <v>270</v>
      </c>
      <c r="E129" t="s">
        <v>1341</v>
      </c>
      <c r="F129">
        <v>10.95</v>
      </c>
      <c r="G129" t="s">
        <v>7856</v>
      </c>
    </row>
    <row r="130" spans="1:7" x14ac:dyDescent="0.35">
      <c r="A130">
        <v>128493</v>
      </c>
      <c r="B130" t="s">
        <v>917</v>
      </c>
      <c r="C130" t="s">
        <v>1745</v>
      </c>
      <c r="D130" t="s">
        <v>311</v>
      </c>
      <c r="E130" t="s">
        <v>3118</v>
      </c>
      <c r="F130">
        <v>10.95</v>
      </c>
      <c r="G130" t="s">
        <v>7856</v>
      </c>
    </row>
    <row r="131" spans="1:7" x14ac:dyDescent="0.35">
      <c r="A131">
        <v>124238</v>
      </c>
      <c r="B131" t="s">
        <v>1434</v>
      </c>
      <c r="C131" t="s">
        <v>2724</v>
      </c>
      <c r="D131" t="s">
        <v>169</v>
      </c>
      <c r="E131" t="s">
        <v>2432</v>
      </c>
      <c r="F131">
        <v>10.94</v>
      </c>
      <c r="G131" t="s">
        <v>7854</v>
      </c>
    </row>
    <row r="132" spans="1:7" x14ac:dyDescent="0.35">
      <c r="A132">
        <v>121336</v>
      </c>
      <c r="B132" t="s">
        <v>1915</v>
      </c>
      <c r="C132" t="s">
        <v>1788</v>
      </c>
      <c r="D132" t="s">
        <v>159</v>
      </c>
      <c r="E132" t="s">
        <v>5657</v>
      </c>
      <c r="F132">
        <v>10.94</v>
      </c>
      <c r="G132" t="s">
        <v>7856</v>
      </c>
    </row>
    <row r="133" spans="1:7" x14ac:dyDescent="0.35">
      <c r="A133">
        <v>129522</v>
      </c>
      <c r="B133" t="s">
        <v>1776</v>
      </c>
      <c r="C133" t="s">
        <v>5691</v>
      </c>
      <c r="D133" t="s">
        <v>228</v>
      </c>
      <c r="E133" t="s">
        <v>5657</v>
      </c>
      <c r="F133">
        <v>10.94</v>
      </c>
      <c r="G133" t="s">
        <v>7856</v>
      </c>
    </row>
    <row r="134" spans="1:7" x14ac:dyDescent="0.35">
      <c r="A134">
        <v>130383</v>
      </c>
      <c r="B134" t="s">
        <v>3191</v>
      </c>
      <c r="C134" t="s">
        <v>3192</v>
      </c>
      <c r="D134" t="s">
        <v>183</v>
      </c>
      <c r="E134" t="s">
        <v>3118</v>
      </c>
      <c r="F134">
        <v>10.92</v>
      </c>
      <c r="G134" t="s">
        <v>7856</v>
      </c>
    </row>
    <row r="135" spans="1:7" x14ac:dyDescent="0.35">
      <c r="A135">
        <v>137244</v>
      </c>
      <c r="B135" t="s">
        <v>536</v>
      </c>
      <c r="C135" t="s">
        <v>3599</v>
      </c>
      <c r="D135" t="s">
        <v>169</v>
      </c>
      <c r="E135" t="s">
        <v>5657</v>
      </c>
      <c r="F135">
        <v>10.92</v>
      </c>
      <c r="G135" t="s">
        <v>7854</v>
      </c>
    </row>
    <row r="136" spans="1:7" x14ac:dyDescent="0.35">
      <c r="A136">
        <v>130742</v>
      </c>
      <c r="B136" t="s">
        <v>1963</v>
      </c>
      <c r="C136" t="s">
        <v>2933</v>
      </c>
      <c r="D136" t="s">
        <v>82</v>
      </c>
      <c r="E136" t="s">
        <v>2432</v>
      </c>
      <c r="F136">
        <v>10.91</v>
      </c>
      <c r="G136" t="s">
        <v>7856</v>
      </c>
    </row>
    <row r="137" spans="1:7" x14ac:dyDescent="0.35">
      <c r="A137">
        <v>130094</v>
      </c>
      <c r="B137" t="s">
        <v>1272</v>
      </c>
      <c r="C137" t="s">
        <v>2378</v>
      </c>
      <c r="D137" t="s">
        <v>177</v>
      </c>
      <c r="E137" t="s">
        <v>2432</v>
      </c>
      <c r="F137">
        <v>10.91</v>
      </c>
      <c r="G137" t="s">
        <v>7856</v>
      </c>
    </row>
    <row r="138" spans="1:7" x14ac:dyDescent="0.35">
      <c r="A138">
        <v>121341</v>
      </c>
      <c r="B138" t="s">
        <v>2387</v>
      </c>
      <c r="C138" t="s">
        <v>2725</v>
      </c>
      <c r="D138" t="s">
        <v>187</v>
      </c>
      <c r="E138" t="s">
        <v>5657</v>
      </c>
      <c r="F138">
        <v>10.91</v>
      </c>
      <c r="G138" t="s">
        <v>7856</v>
      </c>
    </row>
    <row r="139" spans="1:7" x14ac:dyDescent="0.35">
      <c r="A139">
        <v>136017</v>
      </c>
      <c r="B139" t="s">
        <v>1378</v>
      </c>
      <c r="C139" t="s">
        <v>5663</v>
      </c>
      <c r="D139" t="s">
        <v>147</v>
      </c>
      <c r="E139" t="s">
        <v>5657</v>
      </c>
      <c r="F139">
        <v>10.91</v>
      </c>
      <c r="G139" t="s">
        <v>7856</v>
      </c>
    </row>
    <row r="140" spans="1:7" x14ac:dyDescent="0.35">
      <c r="A140">
        <v>129588</v>
      </c>
      <c r="B140" t="s">
        <v>1339</v>
      </c>
      <c r="C140" t="s">
        <v>2800</v>
      </c>
      <c r="D140" t="s">
        <v>144</v>
      </c>
      <c r="E140" t="s">
        <v>2432</v>
      </c>
      <c r="F140">
        <v>10.91</v>
      </c>
      <c r="G140" t="s">
        <v>7854</v>
      </c>
    </row>
    <row r="141" spans="1:7" x14ac:dyDescent="0.35">
      <c r="A141">
        <v>123637</v>
      </c>
      <c r="B141" t="s">
        <v>1342</v>
      </c>
      <c r="C141" t="s">
        <v>1893</v>
      </c>
      <c r="D141" t="s">
        <v>228</v>
      </c>
      <c r="E141" t="s">
        <v>5657</v>
      </c>
      <c r="F141">
        <v>10.89</v>
      </c>
      <c r="G141" t="s">
        <v>7854</v>
      </c>
    </row>
    <row r="142" spans="1:7" x14ac:dyDescent="0.35">
      <c r="A142">
        <v>131979</v>
      </c>
      <c r="B142" t="s">
        <v>1664</v>
      </c>
      <c r="C142" t="s">
        <v>2077</v>
      </c>
      <c r="D142" t="s">
        <v>270</v>
      </c>
      <c r="E142" t="s">
        <v>1341</v>
      </c>
      <c r="F142">
        <v>10.88</v>
      </c>
      <c r="G142" t="s">
        <v>7856</v>
      </c>
    </row>
    <row r="143" spans="1:7" x14ac:dyDescent="0.35">
      <c r="A143">
        <v>132824</v>
      </c>
      <c r="B143" t="s">
        <v>21</v>
      </c>
      <c r="C143" t="s">
        <v>3780</v>
      </c>
      <c r="D143" t="s">
        <v>215</v>
      </c>
      <c r="E143" t="s">
        <v>215</v>
      </c>
      <c r="F143">
        <v>10.88</v>
      </c>
      <c r="G143" t="s">
        <v>7856</v>
      </c>
    </row>
    <row r="144" spans="1:7" x14ac:dyDescent="0.35">
      <c r="A144">
        <v>126103</v>
      </c>
      <c r="B144" t="s">
        <v>1584</v>
      </c>
      <c r="C144" t="s">
        <v>1780</v>
      </c>
      <c r="D144" t="s">
        <v>162</v>
      </c>
      <c r="E144" t="s">
        <v>78</v>
      </c>
      <c r="F144">
        <v>10.87</v>
      </c>
      <c r="G144" t="s">
        <v>7856</v>
      </c>
    </row>
    <row r="145" spans="1:7" x14ac:dyDescent="0.35">
      <c r="A145">
        <v>132210</v>
      </c>
      <c r="B145" t="s">
        <v>917</v>
      </c>
      <c r="C145" t="s">
        <v>997</v>
      </c>
      <c r="D145" t="s">
        <v>137</v>
      </c>
      <c r="E145" t="s">
        <v>1341</v>
      </c>
      <c r="F145">
        <v>10.86</v>
      </c>
      <c r="G145" t="s">
        <v>7856</v>
      </c>
    </row>
    <row r="146" spans="1:7" x14ac:dyDescent="0.35">
      <c r="A146">
        <v>124703</v>
      </c>
      <c r="B146" t="s">
        <v>1476</v>
      </c>
      <c r="C146" t="s">
        <v>3295</v>
      </c>
      <c r="D146" t="s">
        <v>147</v>
      </c>
      <c r="E146" t="s">
        <v>5657</v>
      </c>
      <c r="F146">
        <v>10.85</v>
      </c>
      <c r="G146" t="s">
        <v>7854</v>
      </c>
    </row>
    <row r="147" spans="1:7" x14ac:dyDescent="0.35">
      <c r="A147">
        <v>129080</v>
      </c>
      <c r="B147" t="s">
        <v>3460</v>
      </c>
      <c r="C147" t="s">
        <v>5683</v>
      </c>
      <c r="D147" t="s">
        <v>315</v>
      </c>
      <c r="E147" t="s">
        <v>5657</v>
      </c>
      <c r="F147">
        <v>10.85</v>
      </c>
      <c r="G147" t="s">
        <v>7856</v>
      </c>
    </row>
    <row r="148" spans="1:7" x14ac:dyDescent="0.35">
      <c r="A148">
        <v>123140</v>
      </c>
      <c r="B148" t="s">
        <v>3399</v>
      </c>
      <c r="C148" t="s">
        <v>3400</v>
      </c>
      <c r="D148" t="s">
        <v>147</v>
      </c>
      <c r="E148" t="s">
        <v>3118</v>
      </c>
      <c r="F148">
        <v>10.84</v>
      </c>
      <c r="G148" t="s">
        <v>7856</v>
      </c>
    </row>
    <row r="149" spans="1:7" x14ac:dyDescent="0.35">
      <c r="A149">
        <v>136413</v>
      </c>
      <c r="B149" t="s">
        <v>1348</v>
      </c>
      <c r="C149" t="s">
        <v>2243</v>
      </c>
      <c r="D149" t="s">
        <v>302</v>
      </c>
      <c r="E149" t="s">
        <v>1341</v>
      </c>
      <c r="F149">
        <v>10.83</v>
      </c>
      <c r="G149" t="s">
        <v>7856</v>
      </c>
    </row>
    <row r="150" spans="1:7" x14ac:dyDescent="0.35">
      <c r="A150">
        <v>119272</v>
      </c>
      <c r="B150" t="s">
        <v>1991</v>
      </c>
      <c r="C150" t="s">
        <v>2944</v>
      </c>
      <c r="D150" t="s">
        <v>302</v>
      </c>
      <c r="E150" t="s">
        <v>2432</v>
      </c>
      <c r="F150">
        <v>10.83</v>
      </c>
      <c r="G150" t="s">
        <v>7856</v>
      </c>
    </row>
    <row r="151" spans="1:7" x14ac:dyDescent="0.35">
      <c r="A151">
        <v>126992</v>
      </c>
      <c r="B151" t="s">
        <v>1573</v>
      </c>
      <c r="C151" t="s">
        <v>1643</v>
      </c>
      <c r="D151" t="s">
        <v>169</v>
      </c>
      <c r="E151" t="s">
        <v>1341</v>
      </c>
      <c r="F151">
        <v>10.83</v>
      </c>
      <c r="G151" t="s">
        <v>7854</v>
      </c>
    </row>
    <row r="152" spans="1:7" x14ac:dyDescent="0.35">
      <c r="A152">
        <v>132198</v>
      </c>
      <c r="B152" t="s">
        <v>1897</v>
      </c>
      <c r="C152" t="s">
        <v>1576</v>
      </c>
      <c r="D152" t="s">
        <v>169</v>
      </c>
      <c r="E152" t="s">
        <v>2432</v>
      </c>
      <c r="F152">
        <v>10.8</v>
      </c>
      <c r="G152" t="s">
        <v>7854</v>
      </c>
    </row>
    <row r="153" spans="1:7" x14ac:dyDescent="0.35">
      <c r="A153">
        <v>133669</v>
      </c>
      <c r="B153" t="s">
        <v>1594</v>
      </c>
      <c r="C153" t="s">
        <v>1803</v>
      </c>
      <c r="D153" t="s">
        <v>195</v>
      </c>
      <c r="E153" t="s">
        <v>1341</v>
      </c>
      <c r="F153">
        <v>10.8</v>
      </c>
      <c r="G153" t="s">
        <v>7854</v>
      </c>
    </row>
    <row r="154" spans="1:7" x14ac:dyDescent="0.35">
      <c r="A154">
        <v>132379</v>
      </c>
      <c r="B154" t="s">
        <v>1719</v>
      </c>
      <c r="C154" t="s">
        <v>2061</v>
      </c>
      <c r="D154" t="s">
        <v>141</v>
      </c>
      <c r="E154" t="s">
        <v>78</v>
      </c>
      <c r="F154">
        <v>10.77</v>
      </c>
      <c r="G154" t="s">
        <v>7856</v>
      </c>
    </row>
    <row r="155" spans="1:7" x14ac:dyDescent="0.35">
      <c r="A155">
        <v>129355</v>
      </c>
      <c r="B155" t="s">
        <v>5755</v>
      </c>
      <c r="C155" t="s">
        <v>2723</v>
      </c>
      <c r="D155" t="s">
        <v>168</v>
      </c>
      <c r="E155" t="s">
        <v>5657</v>
      </c>
      <c r="F155">
        <v>10.77</v>
      </c>
      <c r="G155" t="s">
        <v>7854</v>
      </c>
    </row>
    <row r="156" spans="1:7" x14ac:dyDescent="0.35">
      <c r="A156">
        <v>136066</v>
      </c>
      <c r="B156" t="s">
        <v>2295</v>
      </c>
      <c r="C156" t="s">
        <v>5769</v>
      </c>
      <c r="D156" t="s">
        <v>172</v>
      </c>
      <c r="E156" t="s">
        <v>5657</v>
      </c>
      <c r="F156">
        <v>10.76</v>
      </c>
      <c r="G156" t="s">
        <v>7854</v>
      </c>
    </row>
    <row r="157" spans="1:7" x14ac:dyDescent="0.35">
      <c r="A157">
        <v>127161</v>
      </c>
      <c r="B157" t="s">
        <v>1461</v>
      </c>
      <c r="C157" t="s">
        <v>1740</v>
      </c>
      <c r="D157" t="s">
        <v>228</v>
      </c>
      <c r="E157" t="s">
        <v>5657</v>
      </c>
      <c r="F157">
        <v>10.75</v>
      </c>
      <c r="G157" t="s">
        <v>7854</v>
      </c>
    </row>
    <row r="158" spans="1:7" x14ac:dyDescent="0.35">
      <c r="A158">
        <v>126141</v>
      </c>
      <c r="B158" t="s">
        <v>2881</v>
      </c>
      <c r="C158" t="s">
        <v>2882</v>
      </c>
      <c r="D158" t="s">
        <v>166</v>
      </c>
      <c r="E158" t="s">
        <v>2432</v>
      </c>
      <c r="F158">
        <v>10.74</v>
      </c>
      <c r="G158" t="s">
        <v>7856</v>
      </c>
    </row>
    <row r="159" spans="1:7" x14ac:dyDescent="0.35">
      <c r="A159">
        <v>129926</v>
      </c>
      <c r="B159" t="s">
        <v>609</v>
      </c>
      <c r="C159" t="s">
        <v>5705</v>
      </c>
      <c r="D159" t="s">
        <v>150</v>
      </c>
      <c r="E159" t="s">
        <v>5657</v>
      </c>
      <c r="F159">
        <v>10.74</v>
      </c>
      <c r="G159" t="s">
        <v>7856</v>
      </c>
    </row>
    <row r="160" spans="1:7" x14ac:dyDescent="0.35">
      <c r="A160">
        <v>127929</v>
      </c>
      <c r="B160" t="s">
        <v>1759</v>
      </c>
      <c r="C160" t="s">
        <v>1386</v>
      </c>
      <c r="D160" t="s">
        <v>82</v>
      </c>
      <c r="E160" t="s">
        <v>5657</v>
      </c>
      <c r="F160">
        <v>10.72</v>
      </c>
      <c r="G160" t="s">
        <v>7856</v>
      </c>
    </row>
    <row r="161" spans="1:7" x14ac:dyDescent="0.35">
      <c r="A161">
        <v>133652</v>
      </c>
      <c r="B161" t="s">
        <v>1381</v>
      </c>
      <c r="C161" t="s">
        <v>2330</v>
      </c>
      <c r="D161" t="s">
        <v>82</v>
      </c>
      <c r="E161" t="s">
        <v>1341</v>
      </c>
      <c r="F161">
        <v>10.72</v>
      </c>
      <c r="G161" t="s">
        <v>7856</v>
      </c>
    </row>
    <row r="162" spans="1:7" x14ac:dyDescent="0.35">
      <c r="A162">
        <v>129711</v>
      </c>
      <c r="B162" t="s">
        <v>2336</v>
      </c>
      <c r="C162" t="s">
        <v>2337</v>
      </c>
      <c r="D162" t="s">
        <v>137</v>
      </c>
      <c r="E162" t="s">
        <v>1341</v>
      </c>
      <c r="F162">
        <v>10.72</v>
      </c>
      <c r="G162" t="s">
        <v>7854</v>
      </c>
    </row>
    <row r="163" spans="1:7" x14ac:dyDescent="0.35">
      <c r="A163">
        <v>119837</v>
      </c>
      <c r="B163" t="s">
        <v>215</v>
      </c>
      <c r="C163" t="s">
        <v>2183</v>
      </c>
      <c r="D163" t="s">
        <v>141</v>
      </c>
      <c r="E163" t="s">
        <v>1341</v>
      </c>
      <c r="F163">
        <v>10.7</v>
      </c>
      <c r="G163" t="s">
        <v>7856</v>
      </c>
    </row>
    <row r="164" spans="1:7" x14ac:dyDescent="0.35">
      <c r="A164">
        <v>138005</v>
      </c>
      <c r="B164" t="s">
        <v>151</v>
      </c>
      <c r="C164" t="s">
        <v>1037</v>
      </c>
      <c r="D164" t="s">
        <v>304</v>
      </c>
      <c r="E164" t="s">
        <v>5657</v>
      </c>
      <c r="F164">
        <v>10.7</v>
      </c>
      <c r="G164" t="s">
        <v>7854</v>
      </c>
    </row>
    <row r="165" spans="1:7" x14ac:dyDescent="0.35">
      <c r="A165">
        <v>121145</v>
      </c>
      <c r="B165" t="s">
        <v>1897</v>
      </c>
      <c r="C165" t="s">
        <v>2839</v>
      </c>
      <c r="D165" t="s">
        <v>197</v>
      </c>
      <c r="E165" t="s">
        <v>2432</v>
      </c>
      <c r="F165">
        <v>10.7</v>
      </c>
      <c r="G165" t="s">
        <v>7856</v>
      </c>
    </row>
    <row r="166" spans="1:7" x14ac:dyDescent="0.35">
      <c r="A166">
        <v>134126</v>
      </c>
      <c r="B166" t="s">
        <v>1691</v>
      </c>
      <c r="C166" t="s">
        <v>1513</v>
      </c>
      <c r="D166" t="s">
        <v>197</v>
      </c>
      <c r="E166" t="s">
        <v>78</v>
      </c>
      <c r="F166">
        <v>10.69</v>
      </c>
      <c r="G166" t="s">
        <v>7856</v>
      </c>
    </row>
    <row r="167" spans="1:7" x14ac:dyDescent="0.35">
      <c r="A167">
        <v>130098</v>
      </c>
      <c r="B167" t="s">
        <v>2901</v>
      </c>
      <c r="C167" t="s">
        <v>1432</v>
      </c>
      <c r="D167" t="s">
        <v>162</v>
      </c>
      <c r="E167" t="s">
        <v>5657</v>
      </c>
      <c r="F167">
        <v>10.67</v>
      </c>
      <c r="G167" t="s">
        <v>7854</v>
      </c>
    </row>
    <row r="168" spans="1:7" x14ac:dyDescent="0.35">
      <c r="A168">
        <v>125868</v>
      </c>
      <c r="B168" t="s">
        <v>1963</v>
      </c>
      <c r="C168" t="s">
        <v>1491</v>
      </c>
      <c r="D168" t="s">
        <v>210</v>
      </c>
      <c r="E168" t="s">
        <v>3118</v>
      </c>
      <c r="F168">
        <v>10.67</v>
      </c>
      <c r="G168" t="s">
        <v>7856</v>
      </c>
    </row>
    <row r="169" spans="1:7" x14ac:dyDescent="0.35">
      <c r="A169">
        <v>128832</v>
      </c>
      <c r="B169" t="s">
        <v>1430</v>
      </c>
      <c r="C169" t="s">
        <v>2544</v>
      </c>
      <c r="D169" t="s">
        <v>168</v>
      </c>
      <c r="E169" t="s">
        <v>3118</v>
      </c>
      <c r="F169">
        <v>10.67</v>
      </c>
      <c r="G169" t="s">
        <v>7856</v>
      </c>
    </row>
    <row r="170" spans="1:7" x14ac:dyDescent="0.35">
      <c r="A170">
        <v>128070</v>
      </c>
      <c r="B170" t="s">
        <v>1361</v>
      </c>
      <c r="C170" t="s">
        <v>1485</v>
      </c>
      <c r="D170" t="s">
        <v>150</v>
      </c>
      <c r="E170" t="s">
        <v>1341</v>
      </c>
      <c r="F170">
        <v>10.66</v>
      </c>
      <c r="G170" t="s">
        <v>7856</v>
      </c>
    </row>
    <row r="171" spans="1:7" x14ac:dyDescent="0.35">
      <c r="A171">
        <v>129923</v>
      </c>
      <c r="B171" t="s">
        <v>1468</v>
      </c>
      <c r="C171" t="s">
        <v>1851</v>
      </c>
      <c r="D171" t="s">
        <v>169</v>
      </c>
      <c r="E171" t="s">
        <v>1341</v>
      </c>
      <c r="F171">
        <v>10.66</v>
      </c>
      <c r="G171" t="s">
        <v>7856</v>
      </c>
    </row>
    <row r="172" spans="1:7" x14ac:dyDescent="0.35">
      <c r="A172">
        <v>135241</v>
      </c>
      <c r="B172" t="s">
        <v>1877</v>
      </c>
      <c r="C172" t="s">
        <v>1862</v>
      </c>
      <c r="D172" t="s">
        <v>168</v>
      </c>
      <c r="E172" t="s">
        <v>3118</v>
      </c>
      <c r="F172">
        <v>10.66</v>
      </c>
      <c r="G172" t="s">
        <v>7856</v>
      </c>
    </row>
    <row r="173" spans="1:7" x14ac:dyDescent="0.35">
      <c r="A173">
        <v>132140</v>
      </c>
      <c r="B173" t="s">
        <v>1697</v>
      </c>
      <c r="C173" t="s">
        <v>2428</v>
      </c>
      <c r="D173" t="s">
        <v>270</v>
      </c>
      <c r="E173" t="s">
        <v>3118</v>
      </c>
      <c r="F173">
        <v>10.66</v>
      </c>
      <c r="G173" t="s">
        <v>7856</v>
      </c>
    </row>
    <row r="174" spans="1:7" x14ac:dyDescent="0.35">
      <c r="A174">
        <v>131777</v>
      </c>
      <c r="B174" t="s">
        <v>3259</v>
      </c>
      <c r="C174" t="s">
        <v>1620</v>
      </c>
      <c r="D174" t="s">
        <v>166</v>
      </c>
      <c r="E174" t="s">
        <v>3118</v>
      </c>
      <c r="F174">
        <v>10.65</v>
      </c>
      <c r="G174" t="s">
        <v>7854</v>
      </c>
    </row>
    <row r="175" spans="1:7" x14ac:dyDescent="0.35">
      <c r="A175">
        <v>124818</v>
      </c>
      <c r="B175" t="s">
        <v>1885</v>
      </c>
      <c r="C175" t="s">
        <v>1382</v>
      </c>
      <c r="D175" t="s">
        <v>216</v>
      </c>
      <c r="E175" t="s">
        <v>2432</v>
      </c>
      <c r="F175">
        <v>10.65</v>
      </c>
      <c r="G175" t="s">
        <v>7854</v>
      </c>
    </row>
    <row r="176" spans="1:7" x14ac:dyDescent="0.35">
      <c r="A176">
        <v>129782</v>
      </c>
      <c r="B176" t="s">
        <v>1417</v>
      </c>
      <c r="C176" t="s">
        <v>1418</v>
      </c>
      <c r="D176" t="s">
        <v>311</v>
      </c>
      <c r="E176" t="s">
        <v>1341</v>
      </c>
      <c r="F176">
        <v>10.65</v>
      </c>
      <c r="G176" t="s">
        <v>7856</v>
      </c>
    </row>
    <row r="177" spans="1:7" x14ac:dyDescent="0.35">
      <c r="A177">
        <v>125322</v>
      </c>
      <c r="B177" t="s">
        <v>1348</v>
      </c>
      <c r="C177" t="s">
        <v>1347</v>
      </c>
      <c r="D177" t="s">
        <v>141</v>
      </c>
      <c r="E177" t="s">
        <v>1341</v>
      </c>
      <c r="F177">
        <v>10.64</v>
      </c>
      <c r="G177" t="s">
        <v>7856</v>
      </c>
    </row>
    <row r="178" spans="1:7" x14ac:dyDescent="0.35">
      <c r="A178">
        <v>136055</v>
      </c>
      <c r="B178" t="s">
        <v>1577</v>
      </c>
      <c r="C178" t="s">
        <v>1833</v>
      </c>
      <c r="D178" t="s">
        <v>136</v>
      </c>
      <c r="E178" t="s">
        <v>5657</v>
      </c>
      <c r="F178">
        <v>10.63</v>
      </c>
      <c r="G178" t="s">
        <v>7854</v>
      </c>
    </row>
    <row r="179" spans="1:7" x14ac:dyDescent="0.35">
      <c r="A179">
        <v>134017</v>
      </c>
      <c r="B179" t="s">
        <v>1397</v>
      </c>
      <c r="C179" t="s">
        <v>1584</v>
      </c>
      <c r="D179" t="s">
        <v>193</v>
      </c>
      <c r="E179" t="s">
        <v>5657</v>
      </c>
      <c r="F179">
        <v>10.62</v>
      </c>
      <c r="G179" t="s">
        <v>7856</v>
      </c>
    </row>
    <row r="180" spans="1:7" x14ac:dyDescent="0.35">
      <c r="A180">
        <v>135405</v>
      </c>
      <c r="B180" t="s">
        <v>2579</v>
      </c>
      <c r="C180" t="s">
        <v>2969</v>
      </c>
      <c r="D180" t="s">
        <v>168</v>
      </c>
      <c r="E180" t="s">
        <v>2432</v>
      </c>
      <c r="F180">
        <v>10.62</v>
      </c>
      <c r="G180" t="s">
        <v>7856</v>
      </c>
    </row>
    <row r="181" spans="1:7" x14ac:dyDescent="0.35">
      <c r="A181">
        <v>122273</v>
      </c>
      <c r="B181" t="s">
        <v>1915</v>
      </c>
      <c r="C181" t="s">
        <v>3251</v>
      </c>
      <c r="D181" t="s">
        <v>177</v>
      </c>
      <c r="E181" t="s">
        <v>3118</v>
      </c>
      <c r="F181">
        <v>10.62</v>
      </c>
      <c r="G181" t="s">
        <v>7856</v>
      </c>
    </row>
    <row r="182" spans="1:7" x14ac:dyDescent="0.35">
      <c r="A182">
        <v>135434</v>
      </c>
      <c r="B182" t="s">
        <v>2078</v>
      </c>
      <c r="C182" t="s">
        <v>2366</v>
      </c>
      <c r="D182" t="s">
        <v>195</v>
      </c>
      <c r="E182" t="s">
        <v>5657</v>
      </c>
      <c r="F182">
        <v>10.62</v>
      </c>
      <c r="G182" t="s">
        <v>7856</v>
      </c>
    </row>
    <row r="183" spans="1:7" x14ac:dyDescent="0.35">
      <c r="A183">
        <v>131654</v>
      </c>
      <c r="B183" t="s">
        <v>1561</v>
      </c>
      <c r="C183" t="s">
        <v>3257</v>
      </c>
      <c r="D183" t="s">
        <v>168</v>
      </c>
      <c r="E183" t="s">
        <v>78</v>
      </c>
      <c r="F183">
        <v>10.61</v>
      </c>
      <c r="G183" t="s">
        <v>7856</v>
      </c>
    </row>
    <row r="184" spans="1:7" x14ac:dyDescent="0.35">
      <c r="A184">
        <v>126496</v>
      </c>
      <c r="B184" t="s">
        <v>1719</v>
      </c>
      <c r="C184" t="s">
        <v>4754</v>
      </c>
      <c r="D184" t="s">
        <v>137</v>
      </c>
      <c r="E184" t="s">
        <v>5657</v>
      </c>
      <c r="F184">
        <v>10.61</v>
      </c>
      <c r="G184" t="s">
        <v>7854</v>
      </c>
    </row>
    <row r="185" spans="1:7" x14ac:dyDescent="0.35">
      <c r="A185">
        <v>131024</v>
      </c>
      <c r="B185" t="s">
        <v>1356</v>
      </c>
      <c r="C185" t="s">
        <v>1340</v>
      </c>
      <c r="D185" t="s">
        <v>141</v>
      </c>
      <c r="E185" t="s">
        <v>5657</v>
      </c>
      <c r="F185">
        <v>10.6</v>
      </c>
      <c r="G185" t="s">
        <v>7856</v>
      </c>
    </row>
    <row r="186" spans="1:7" x14ac:dyDescent="0.35">
      <c r="A186">
        <v>136219</v>
      </c>
      <c r="B186" t="s">
        <v>1361</v>
      </c>
      <c r="C186" t="s">
        <v>2980</v>
      </c>
      <c r="D186" t="s">
        <v>311</v>
      </c>
      <c r="E186" t="s">
        <v>3118</v>
      </c>
      <c r="F186">
        <v>10.6</v>
      </c>
      <c r="G186" t="s">
        <v>7854</v>
      </c>
    </row>
    <row r="187" spans="1:7" x14ac:dyDescent="0.35">
      <c r="A187">
        <v>134537</v>
      </c>
      <c r="B187" t="s">
        <v>1530</v>
      </c>
      <c r="C187" t="s">
        <v>3164</v>
      </c>
      <c r="D187" t="s">
        <v>228</v>
      </c>
      <c r="E187" t="s">
        <v>3118</v>
      </c>
      <c r="F187">
        <v>10.6</v>
      </c>
      <c r="G187" t="s">
        <v>7856</v>
      </c>
    </row>
    <row r="188" spans="1:7" x14ac:dyDescent="0.35">
      <c r="A188">
        <v>123075</v>
      </c>
      <c r="B188" t="s">
        <v>5576</v>
      </c>
      <c r="C188" t="s">
        <v>1780</v>
      </c>
      <c r="D188" t="s">
        <v>302</v>
      </c>
      <c r="E188" t="s">
        <v>5657</v>
      </c>
      <c r="F188">
        <v>10.59</v>
      </c>
      <c r="G188" t="s">
        <v>7856</v>
      </c>
    </row>
    <row r="189" spans="1:7" x14ac:dyDescent="0.35">
      <c r="A189">
        <v>121088</v>
      </c>
      <c r="B189" t="s">
        <v>1772</v>
      </c>
      <c r="C189" t="s">
        <v>1400</v>
      </c>
      <c r="D189" t="s">
        <v>183</v>
      </c>
      <c r="E189" t="s">
        <v>1341</v>
      </c>
      <c r="F189">
        <v>10.59</v>
      </c>
      <c r="G189" t="s">
        <v>7856</v>
      </c>
    </row>
    <row r="190" spans="1:7" x14ac:dyDescent="0.35">
      <c r="A190">
        <v>134683</v>
      </c>
      <c r="B190" t="s">
        <v>1385</v>
      </c>
      <c r="C190" t="s">
        <v>3665</v>
      </c>
      <c r="D190" t="s">
        <v>197</v>
      </c>
      <c r="E190" t="s">
        <v>3118</v>
      </c>
      <c r="F190">
        <v>10.58</v>
      </c>
      <c r="G190" t="s">
        <v>7854</v>
      </c>
    </row>
    <row r="191" spans="1:7" x14ac:dyDescent="0.35">
      <c r="A191">
        <v>134183</v>
      </c>
      <c r="B191" t="s">
        <v>3080</v>
      </c>
      <c r="C191" t="s">
        <v>2253</v>
      </c>
      <c r="D191" t="s">
        <v>144</v>
      </c>
      <c r="E191" t="s">
        <v>5657</v>
      </c>
      <c r="F191">
        <v>10.58</v>
      </c>
      <c r="G191" t="s">
        <v>7854</v>
      </c>
    </row>
    <row r="192" spans="1:7" x14ac:dyDescent="0.35">
      <c r="A192">
        <v>128052</v>
      </c>
      <c r="B192" t="s">
        <v>1032</v>
      </c>
      <c r="C192" t="s">
        <v>2392</v>
      </c>
      <c r="D192" t="s">
        <v>302</v>
      </c>
      <c r="E192" t="s">
        <v>2432</v>
      </c>
      <c r="F192">
        <v>10.58</v>
      </c>
      <c r="G192" t="s">
        <v>7856</v>
      </c>
    </row>
    <row r="193" spans="1:7" x14ac:dyDescent="0.35">
      <c r="A193">
        <v>125904</v>
      </c>
      <c r="B193" t="s">
        <v>1480</v>
      </c>
      <c r="C193" t="s">
        <v>1598</v>
      </c>
      <c r="D193" t="s">
        <v>169</v>
      </c>
      <c r="E193" t="s">
        <v>3118</v>
      </c>
      <c r="F193">
        <v>10.58</v>
      </c>
      <c r="G193" t="s">
        <v>7854</v>
      </c>
    </row>
    <row r="194" spans="1:7" x14ac:dyDescent="0.35">
      <c r="A194">
        <v>125336</v>
      </c>
      <c r="B194" t="s">
        <v>1844</v>
      </c>
      <c r="C194" t="s">
        <v>1565</v>
      </c>
      <c r="D194" t="s">
        <v>153</v>
      </c>
      <c r="E194" t="s">
        <v>2432</v>
      </c>
      <c r="F194">
        <v>10.58</v>
      </c>
      <c r="G194" t="s">
        <v>7856</v>
      </c>
    </row>
    <row r="195" spans="1:7" x14ac:dyDescent="0.35">
      <c r="A195">
        <v>126523</v>
      </c>
      <c r="B195" t="s">
        <v>666</v>
      </c>
      <c r="C195" t="s">
        <v>1466</v>
      </c>
      <c r="D195" t="s">
        <v>150</v>
      </c>
      <c r="E195" t="s">
        <v>5657</v>
      </c>
      <c r="F195">
        <v>10.57</v>
      </c>
      <c r="G195" t="s">
        <v>7856</v>
      </c>
    </row>
    <row r="196" spans="1:7" x14ac:dyDescent="0.35">
      <c r="A196">
        <v>120705</v>
      </c>
      <c r="B196" t="s">
        <v>5843</v>
      </c>
      <c r="C196" t="s">
        <v>1496</v>
      </c>
      <c r="D196" t="s">
        <v>197</v>
      </c>
      <c r="E196" t="s">
        <v>5657</v>
      </c>
      <c r="F196">
        <v>10.57</v>
      </c>
      <c r="G196" t="s">
        <v>7856</v>
      </c>
    </row>
    <row r="197" spans="1:7" x14ac:dyDescent="0.35">
      <c r="A197">
        <v>137191</v>
      </c>
      <c r="B197" t="s">
        <v>1580</v>
      </c>
      <c r="C197" t="s">
        <v>2159</v>
      </c>
      <c r="D197" t="s">
        <v>302</v>
      </c>
      <c r="E197" t="s">
        <v>5657</v>
      </c>
      <c r="F197">
        <v>10.57</v>
      </c>
      <c r="G197" t="s">
        <v>7854</v>
      </c>
    </row>
    <row r="198" spans="1:7" x14ac:dyDescent="0.35">
      <c r="A198">
        <v>134149</v>
      </c>
      <c r="B198" t="s">
        <v>1963</v>
      </c>
      <c r="C198" t="s">
        <v>1788</v>
      </c>
      <c r="D198" t="s">
        <v>311</v>
      </c>
      <c r="E198" t="s">
        <v>1341</v>
      </c>
      <c r="F198">
        <v>10.57</v>
      </c>
      <c r="G198" t="s">
        <v>7856</v>
      </c>
    </row>
    <row r="199" spans="1:7" x14ac:dyDescent="0.35">
      <c r="A199">
        <v>121264</v>
      </c>
      <c r="B199" t="s">
        <v>1438</v>
      </c>
      <c r="C199" t="s">
        <v>1437</v>
      </c>
      <c r="D199" t="s">
        <v>183</v>
      </c>
      <c r="E199" t="s">
        <v>1341</v>
      </c>
      <c r="F199">
        <v>10.57</v>
      </c>
      <c r="G199" t="s">
        <v>7854</v>
      </c>
    </row>
    <row r="200" spans="1:7" x14ac:dyDescent="0.35">
      <c r="A200">
        <v>130084</v>
      </c>
      <c r="B200" t="s">
        <v>1616</v>
      </c>
      <c r="C200" t="s">
        <v>1805</v>
      </c>
      <c r="D200" t="s">
        <v>197</v>
      </c>
      <c r="E200" t="s">
        <v>5657</v>
      </c>
      <c r="F200">
        <v>10.57</v>
      </c>
      <c r="G200" t="s">
        <v>7856</v>
      </c>
    </row>
    <row r="201" spans="1:7" x14ac:dyDescent="0.35">
      <c r="A201">
        <v>133266</v>
      </c>
      <c r="B201" t="s">
        <v>609</v>
      </c>
      <c r="C201" t="s">
        <v>1033</v>
      </c>
      <c r="D201" t="s">
        <v>141</v>
      </c>
      <c r="E201" t="s">
        <v>3118</v>
      </c>
      <c r="F201">
        <v>10.56</v>
      </c>
      <c r="G201" t="s">
        <v>7856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9F5-7180-40B2-928C-ED99D486F8DB}">
  <dimension ref="A1:F12995"/>
  <sheetViews>
    <sheetView workbookViewId="0">
      <selection activeCell="AK16" sqref="AK16"/>
    </sheetView>
  </sheetViews>
  <sheetFormatPr defaultRowHeight="14.5" x14ac:dyDescent="0.35"/>
  <cols>
    <col min="1" max="1" width="6.81640625" bestFit="1" customWidth="1"/>
    <col min="2" max="2" width="6.54296875" bestFit="1" customWidth="1"/>
    <col min="3" max="3" width="13.90625" bestFit="1" customWidth="1"/>
    <col min="4" max="4" width="20" bestFit="1" customWidth="1"/>
    <col min="5" max="5" width="6.81640625" bestFit="1" customWidth="1"/>
    <col min="6" max="6" width="5.90625" customWidth="1"/>
    <col min="7" max="7" width="6.81640625" bestFit="1" customWidth="1"/>
    <col min="8" max="8" width="6.08984375" bestFit="1" customWidth="1"/>
    <col min="9" max="9" width="5.90625" bestFit="1" customWidth="1"/>
    <col min="10" max="10" width="10.08984375" bestFit="1" customWidth="1"/>
    <col min="11" max="11" width="6.08984375" bestFit="1" customWidth="1"/>
    <col min="12" max="12" width="6.36328125" bestFit="1" customWidth="1"/>
    <col min="13" max="13" width="6.81640625" bestFit="1" customWidth="1"/>
    <col min="14" max="14" width="5.6328125" bestFit="1" customWidth="1"/>
    <col min="15" max="15" width="4.1796875" bestFit="1" customWidth="1"/>
    <col min="16" max="16" width="4" bestFit="1" customWidth="1"/>
    <col min="17" max="17" width="6.6328125" bestFit="1" customWidth="1"/>
    <col min="18" max="18" width="6.36328125" bestFit="1" customWidth="1"/>
    <col min="19" max="19" width="6.08984375" bestFit="1" customWidth="1"/>
    <col min="20" max="20" width="6.36328125" bestFit="1" customWidth="1"/>
    <col min="21" max="21" width="5.453125" bestFit="1" customWidth="1"/>
    <col min="22" max="22" width="5.90625" bestFit="1" customWidth="1"/>
    <col min="23" max="23" width="5.7265625" bestFit="1" customWidth="1"/>
    <col min="24" max="24" width="5.81640625" bestFit="1" customWidth="1"/>
    <col min="25" max="25" width="11.1796875" bestFit="1" customWidth="1"/>
    <col min="26" max="26" width="8" bestFit="1" customWidth="1"/>
    <col min="27" max="27" width="8.1796875" bestFit="1" customWidth="1"/>
    <col min="28" max="28" width="7.26953125" bestFit="1" customWidth="1"/>
    <col min="29" max="29" width="6.90625" bestFit="1" customWidth="1"/>
    <col min="30" max="30" width="8" bestFit="1" customWidth="1"/>
    <col min="31" max="31" width="6.54296875" bestFit="1" customWidth="1"/>
    <col min="32" max="32" width="7.08984375" bestFit="1" customWidth="1"/>
    <col min="33" max="33" width="6.1796875" bestFit="1" customWidth="1"/>
    <col min="34" max="34" width="5.54296875" bestFit="1" customWidth="1"/>
    <col min="35" max="35" width="7.453125" bestFit="1" customWidth="1"/>
    <col min="36" max="36" width="9.08984375" bestFit="1" customWidth="1"/>
    <col min="38" max="38" width="9.26953125" bestFit="1" customWidth="1"/>
    <col min="39" max="39" width="8.36328125" bestFit="1" customWidth="1"/>
    <col min="40" max="40" width="6.36328125" bestFit="1" customWidth="1"/>
    <col min="41" max="41" width="7.7265625" bestFit="1" customWidth="1"/>
    <col min="42" max="42" width="9.36328125" bestFit="1" customWidth="1"/>
    <col min="43" max="43" width="9" bestFit="1" customWidth="1"/>
    <col min="44" max="44" width="9.54296875" bestFit="1" customWidth="1"/>
    <col min="45" max="45" width="8.6328125" bestFit="1" customWidth="1"/>
    <col min="46" max="46" width="6.6328125" bestFit="1" customWidth="1"/>
    <col min="47" max="47" width="6.7265625" bestFit="1" customWidth="1"/>
    <col min="48" max="48" width="8.36328125" bestFit="1" customWidth="1"/>
    <col min="49" max="49" width="8" bestFit="1" customWidth="1"/>
    <col min="50" max="50" width="8.54296875" bestFit="1" customWidth="1"/>
    <col min="51" max="51" width="7.6328125" bestFit="1" customWidth="1"/>
    <col min="52" max="52" width="5.6328125" bestFit="1" customWidth="1"/>
    <col min="53" max="53" width="6.7265625" bestFit="1" customWidth="1"/>
    <col min="54" max="54" width="6.453125" bestFit="1" customWidth="1"/>
    <col min="55" max="55" width="9.6328125" bestFit="1" customWidth="1"/>
    <col min="56" max="56" width="6.36328125" bestFit="1" customWidth="1"/>
    <col min="57" max="57" width="6.08984375" bestFit="1" customWidth="1"/>
    <col min="58" max="58" width="6.36328125" bestFit="1" customWidth="1"/>
    <col min="59" max="59" width="6.90625" bestFit="1" customWidth="1"/>
    <col min="60" max="60" width="8.453125" bestFit="1" customWidth="1"/>
    <col min="61" max="61" width="9.08984375" bestFit="1" customWidth="1"/>
    <col min="62" max="62" width="6.7265625" bestFit="1" customWidth="1"/>
    <col min="63" max="63" width="8.54296875" bestFit="1" customWidth="1"/>
    <col min="64" max="64" width="9.08984375" bestFit="1" customWidth="1"/>
    <col min="65" max="65" width="10.6328125" bestFit="1" customWidth="1"/>
    <col min="66" max="66" width="11.26953125" bestFit="1" customWidth="1"/>
    <col min="67" max="67" width="8.90625" bestFit="1" customWidth="1"/>
    <col min="68" max="68" width="8.81640625" bestFit="1" customWidth="1"/>
    <col min="69" max="69" width="9.36328125" bestFit="1" customWidth="1"/>
    <col min="70" max="70" width="10.90625" bestFit="1" customWidth="1"/>
    <col min="71" max="71" width="11.54296875" bestFit="1" customWidth="1"/>
    <col min="72" max="72" width="9.1796875" bestFit="1" customWidth="1"/>
    <col min="73" max="73" width="7.81640625" bestFit="1" customWidth="1"/>
    <col min="74" max="74" width="8.36328125" bestFit="1" customWidth="1"/>
    <col min="75" max="75" width="9.90625" bestFit="1" customWidth="1"/>
    <col min="76" max="76" width="10.54296875" bestFit="1" customWidth="1"/>
    <col min="77" max="77" width="8.1796875" bestFit="1" customWidth="1"/>
    <col min="78" max="78" width="5.1796875" bestFit="1" customWidth="1"/>
    <col min="79" max="79" width="6.26953125" bestFit="1" customWidth="1"/>
    <col min="80" max="80" width="5.6328125" bestFit="1" customWidth="1"/>
    <col min="81" max="81" width="6.7265625" bestFit="1" customWidth="1"/>
    <col min="82" max="82" width="5.453125" bestFit="1" customWidth="1"/>
    <col min="83" max="83" width="6.54296875" bestFit="1" customWidth="1"/>
    <col min="84" max="84" width="5.08984375" bestFit="1" customWidth="1"/>
    <col min="85" max="85" width="6.1796875" bestFit="1" customWidth="1"/>
    <col min="86" max="86" width="4.7265625" bestFit="1" customWidth="1"/>
    <col min="87" max="87" width="5.81640625" bestFit="1" customWidth="1"/>
    <col min="88" max="88" width="5.26953125" bestFit="1" customWidth="1"/>
    <col min="89" max="89" width="6.36328125" bestFit="1" customWidth="1"/>
    <col min="90" max="90" width="5.26953125" bestFit="1" customWidth="1"/>
    <col min="91" max="91" width="6.36328125" bestFit="1" customWidth="1"/>
    <col min="92" max="92" width="5.36328125" bestFit="1" customWidth="1"/>
    <col min="93" max="93" width="6.453125" bestFit="1" customWidth="1"/>
    <col min="94" max="94" width="5.6328125" bestFit="1" customWidth="1"/>
    <col min="95" max="95" width="6.7265625" bestFit="1" customWidth="1"/>
    <col min="96" max="96" width="5.453125" bestFit="1" customWidth="1"/>
    <col min="97" max="97" width="6.54296875" bestFit="1" customWidth="1"/>
    <col min="98" max="98" width="5.453125" bestFit="1" customWidth="1"/>
    <col min="99" max="99" width="6.54296875" bestFit="1" customWidth="1"/>
    <col min="100" max="100" width="5.453125" bestFit="1" customWidth="1"/>
    <col min="101" max="101" width="6.54296875" bestFit="1" customWidth="1"/>
    <col min="102" max="102" width="5.6328125" bestFit="1" customWidth="1"/>
    <col min="103" max="103" width="6.08984375" bestFit="1" customWidth="1"/>
    <col min="104" max="104" width="7.36328125" bestFit="1" customWidth="1"/>
    <col min="105" max="105" width="6.36328125" bestFit="1" customWidth="1"/>
    <col min="106" max="106" width="5.08984375" bestFit="1" customWidth="1"/>
    <col min="107" max="108" width="6.54296875" bestFit="1" customWidth="1"/>
    <col min="109" max="109" width="7.453125" bestFit="1" customWidth="1"/>
    <col min="110" max="110" width="8.36328125" bestFit="1" customWidth="1"/>
    <col min="111" max="111" width="8.453125" bestFit="1" customWidth="1"/>
    <col min="113" max="113" width="8.36328125" bestFit="1" customWidth="1"/>
    <col min="115" max="115" width="6.36328125" bestFit="1" customWidth="1"/>
    <col min="116" max="116" width="9.453125" bestFit="1" customWidth="1"/>
    <col min="117" max="117" width="9.08984375" bestFit="1" customWidth="1"/>
    <col min="118" max="118" width="9.453125" bestFit="1" customWidth="1"/>
    <col min="119" max="119" width="6.36328125" bestFit="1" customWidth="1"/>
    <col min="120" max="120" width="4.1796875" bestFit="1" customWidth="1"/>
    <col min="121" max="121" width="4.36328125" bestFit="1" customWidth="1"/>
    <col min="122" max="124" width="5.1796875" bestFit="1" customWidth="1"/>
    <col min="125" max="125" width="5.26953125" bestFit="1" customWidth="1"/>
    <col min="126" max="126" width="5" bestFit="1" customWidth="1"/>
    <col min="127" max="127" width="5.36328125" bestFit="1" customWidth="1"/>
    <col min="128" max="128" width="5.26953125" bestFit="1" customWidth="1"/>
    <col min="129" max="129" width="9.453125" bestFit="1" customWidth="1"/>
    <col min="130" max="130" width="7.26953125" bestFit="1" customWidth="1"/>
    <col min="131" max="131" width="7.453125" bestFit="1" customWidth="1"/>
    <col min="132" max="134" width="8.26953125" bestFit="1" customWidth="1"/>
    <col min="135" max="135" width="8.36328125" bestFit="1" customWidth="1"/>
    <col min="136" max="136" width="8.08984375" bestFit="1" customWidth="1"/>
    <col min="137" max="137" width="8.453125" bestFit="1" customWidth="1"/>
    <col min="138" max="138" width="8.36328125" bestFit="1" customWidth="1"/>
    <col min="139" max="139" width="6.26953125" bestFit="1" customWidth="1"/>
    <col min="140" max="140" width="5.36328125" bestFit="1" customWidth="1"/>
    <col min="141" max="141" width="6.08984375" bestFit="1" customWidth="1"/>
    <col min="142" max="142" width="6.81640625" bestFit="1" customWidth="1"/>
    <col min="143" max="143" width="6.26953125" bestFit="1" customWidth="1"/>
    <col min="144" max="144" width="8.36328125" bestFit="1" customWidth="1"/>
    <col min="145" max="145" width="5.453125" bestFit="1" customWidth="1"/>
    <col min="146" max="146" width="5.08984375" bestFit="1" customWidth="1"/>
    <col min="147" max="147" width="6.54296875" bestFit="1" customWidth="1"/>
    <col min="148" max="148" width="6.7265625" bestFit="1" customWidth="1"/>
    <col min="149" max="149" width="7.54296875" bestFit="1" customWidth="1"/>
    <col min="150" max="151" width="7.7265625" bestFit="1" customWidth="1"/>
    <col min="152" max="152" width="9.453125" bestFit="1" customWidth="1"/>
    <col min="153" max="153" width="9.6328125" bestFit="1" customWidth="1"/>
    <col min="154" max="154" width="12" bestFit="1" customWidth="1"/>
    <col min="155" max="155" width="8.90625" bestFit="1" customWidth="1"/>
    <col min="156" max="156" width="11.08984375" bestFit="1" customWidth="1"/>
    <col min="157" max="157" width="19.7265625" bestFit="1" customWidth="1"/>
    <col min="158" max="158" width="14.1796875" bestFit="1" customWidth="1"/>
    <col min="159" max="159" width="12.453125" bestFit="1" customWidth="1"/>
    <col min="160" max="160" width="7.54296875" bestFit="1" customWidth="1"/>
    <col min="161" max="161" width="7.26953125" bestFit="1" customWidth="1"/>
    <col min="162" max="162" width="8.54296875" bestFit="1" customWidth="1"/>
    <col min="163" max="163" width="6.7265625" bestFit="1" customWidth="1"/>
    <col min="164" max="164" width="9.453125" bestFit="1" customWidth="1"/>
    <col min="165" max="165" width="6.81640625" bestFit="1" customWidth="1"/>
    <col min="166" max="166" width="17.1796875" bestFit="1" customWidth="1"/>
  </cols>
  <sheetData>
    <row r="1" spans="1:6" x14ac:dyDescent="0.35">
      <c r="A1" t="s">
        <v>0</v>
      </c>
      <c r="B1" t="s">
        <v>7401</v>
      </c>
      <c r="C1" t="s">
        <v>2</v>
      </c>
      <c r="D1" t="s">
        <v>3</v>
      </c>
      <c r="E1" t="s">
        <v>1</v>
      </c>
      <c r="F1" t="s">
        <v>130</v>
      </c>
    </row>
    <row r="2" spans="1:6" x14ac:dyDescent="0.35">
      <c r="A2">
        <v>135844</v>
      </c>
      <c r="B2" t="s">
        <v>75</v>
      </c>
      <c r="C2" t="s">
        <v>139</v>
      </c>
      <c r="D2" t="s">
        <v>140</v>
      </c>
      <c r="E2" t="s">
        <v>141</v>
      </c>
      <c r="F2" t="s">
        <v>132</v>
      </c>
    </row>
    <row r="3" spans="1:6" x14ac:dyDescent="0.35">
      <c r="A3">
        <v>138506</v>
      </c>
      <c r="B3" t="s">
        <v>7850</v>
      </c>
      <c r="C3" t="s">
        <v>142</v>
      </c>
      <c r="D3" t="s">
        <v>143</v>
      </c>
      <c r="E3" t="s">
        <v>144</v>
      </c>
      <c r="F3" t="s">
        <v>132</v>
      </c>
    </row>
    <row r="4" spans="1:6" x14ac:dyDescent="0.35">
      <c r="A4">
        <v>138268</v>
      </c>
      <c r="B4" t="s">
        <v>7850</v>
      </c>
      <c r="C4" t="s">
        <v>145</v>
      </c>
      <c r="D4" t="s">
        <v>146</v>
      </c>
      <c r="E4" t="s">
        <v>147</v>
      </c>
      <c r="F4" t="s">
        <v>132</v>
      </c>
    </row>
    <row r="5" spans="1:6" x14ac:dyDescent="0.35">
      <c r="A5">
        <v>137586</v>
      </c>
      <c r="B5" t="s">
        <v>7850</v>
      </c>
      <c r="C5" t="s">
        <v>148</v>
      </c>
      <c r="D5" t="s">
        <v>149</v>
      </c>
      <c r="E5" t="s">
        <v>150</v>
      </c>
      <c r="F5" t="s">
        <v>132</v>
      </c>
    </row>
    <row r="6" spans="1:6" x14ac:dyDescent="0.35">
      <c r="A6">
        <v>138504</v>
      </c>
      <c r="B6" t="s">
        <v>75</v>
      </c>
      <c r="C6" t="s">
        <v>151</v>
      </c>
      <c r="D6" t="s">
        <v>152</v>
      </c>
      <c r="E6" t="s">
        <v>153</v>
      </c>
      <c r="F6" t="s">
        <v>132</v>
      </c>
    </row>
    <row r="7" spans="1:6" x14ac:dyDescent="0.35">
      <c r="A7">
        <v>130075</v>
      </c>
      <c r="B7" t="s">
        <v>7851</v>
      </c>
      <c r="C7" t="s">
        <v>154</v>
      </c>
      <c r="D7" t="s">
        <v>155</v>
      </c>
      <c r="E7" t="s">
        <v>156</v>
      </c>
      <c r="F7" t="s">
        <v>132</v>
      </c>
    </row>
    <row r="8" spans="1:6" x14ac:dyDescent="0.35">
      <c r="A8">
        <v>137678</v>
      </c>
      <c r="B8" t="s">
        <v>7850</v>
      </c>
      <c r="C8" t="s">
        <v>157</v>
      </c>
      <c r="D8" t="s">
        <v>158</v>
      </c>
      <c r="E8" t="s">
        <v>159</v>
      </c>
      <c r="F8" t="s">
        <v>132</v>
      </c>
    </row>
    <row r="9" spans="1:6" x14ac:dyDescent="0.35">
      <c r="A9">
        <v>136408</v>
      </c>
      <c r="B9" t="s">
        <v>7850</v>
      </c>
      <c r="C9" t="s">
        <v>160</v>
      </c>
      <c r="D9" t="s">
        <v>161</v>
      </c>
      <c r="E9" t="s">
        <v>162</v>
      </c>
      <c r="F9" t="s">
        <v>132</v>
      </c>
    </row>
    <row r="10" spans="1:6" x14ac:dyDescent="0.35">
      <c r="A10">
        <v>138134</v>
      </c>
      <c r="B10" t="s">
        <v>7850</v>
      </c>
      <c r="C10" t="s">
        <v>163</v>
      </c>
      <c r="D10" t="s">
        <v>164</v>
      </c>
      <c r="E10" t="s">
        <v>144</v>
      </c>
      <c r="F10" t="s">
        <v>132</v>
      </c>
    </row>
    <row r="11" spans="1:6" x14ac:dyDescent="0.35">
      <c r="A11">
        <v>124397</v>
      </c>
      <c r="B11" t="s">
        <v>7852</v>
      </c>
      <c r="C11" t="s">
        <v>148</v>
      </c>
      <c r="D11" t="s">
        <v>165</v>
      </c>
      <c r="E11" t="s">
        <v>166</v>
      </c>
      <c r="F11" t="s">
        <v>132</v>
      </c>
    </row>
    <row r="12" spans="1:6" x14ac:dyDescent="0.35">
      <c r="A12">
        <v>136605</v>
      </c>
      <c r="B12" t="s">
        <v>7853</v>
      </c>
      <c r="C12" t="s">
        <v>167</v>
      </c>
      <c r="D12" t="s">
        <v>165</v>
      </c>
      <c r="E12" t="s">
        <v>168</v>
      </c>
      <c r="F12" t="s">
        <v>132</v>
      </c>
    </row>
    <row r="13" spans="1:6" x14ac:dyDescent="0.35">
      <c r="A13">
        <v>138285</v>
      </c>
      <c r="B13" t="s">
        <v>7850</v>
      </c>
      <c r="C13" t="s">
        <v>167</v>
      </c>
      <c r="D13" t="s">
        <v>165</v>
      </c>
      <c r="E13" t="s">
        <v>169</v>
      </c>
      <c r="F13" t="s">
        <v>132</v>
      </c>
    </row>
    <row r="14" spans="1:6" x14ac:dyDescent="0.35">
      <c r="A14">
        <v>136872</v>
      </c>
      <c r="B14" t="s">
        <v>7852</v>
      </c>
      <c r="C14" t="s">
        <v>171</v>
      </c>
      <c r="D14" t="s">
        <v>165</v>
      </c>
      <c r="E14" t="s">
        <v>172</v>
      </c>
      <c r="F14" t="s">
        <v>132</v>
      </c>
    </row>
    <row r="15" spans="1:6" x14ac:dyDescent="0.35">
      <c r="A15">
        <v>138055</v>
      </c>
      <c r="B15" t="s">
        <v>7850</v>
      </c>
      <c r="C15" t="s">
        <v>173</v>
      </c>
      <c r="D15" t="s">
        <v>165</v>
      </c>
      <c r="E15" t="s">
        <v>174</v>
      </c>
      <c r="F15" t="s">
        <v>132</v>
      </c>
    </row>
    <row r="16" spans="1:6" x14ac:dyDescent="0.35">
      <c r="A16">
        <v>138379</v>
      </c>
      <c r="B16" t="s">
        <v>7854</v>
      </c>
      <c r="C16" t="s">
        <v>175</v>
      </c>
      <c r="D16" t="s">
        <v>176</v>
      </c>
      <c r="E16" t="s">
        <v>177</v>
      </c>
      <c r="F16" t="s">
        <v>132</v>
      </c>
    </row>
    <row r="17" spans="1:6" x14ac:dyDescent="0.35">
      <c r="A17">
        <v>138360</v>
      </c>
      <c r="B17" t="s">
        <v>7853</v>
      </c>
      <c r="C17" t="s">
        <v>178</v>
      </c>
      <c r="D17" t="s">
        <v>176</v>
      </c>
      <c r="E17" t="s">
        <v>174</v>
      </c>
      <c r="F17" t="s">
        <v>132</v>
      </c>
    </row>
    <row r="18" spans="1:6" x14ac:dyDescent="0.35">
      <c r="A18">
        <v>138561</v>
      </c>
      <c r="B18" t="s">
        <v>7855</v>
      </c>
      <c r="C18" t="s">
        <v>179</v>
      </c>
      <c r="D18" t="s">
        <v>180</v>
      </c>
      <c r="E18" t="s">
        <v>181</v>
      </c>
      <c r="F18" t="s">
        <v>132</v>
      </c>
    </row>
    <row r="19" spans="1:6" x14ac:dyDescent="0.35">
      <c r="A19">
        <v>132403</v>
      </c>
      <c r="B19" t="s">
        <v>7850</v>
      </c>
      <c r="C19" t="s">
        <v>182</v>
      </c>
      <c r="D19" t="s">
        <v>180</v>
      </c>
      <c r="E19" t="s">
        <v>183</v>
      </c>
      <c r="F19" t="s">
        <v>132</v>
      </c>
    </row>
    <row r="20" spans="1:6" x14ac:dyDescent="0.35">
      <c r="A20">
        <v>138311</v>
      </c>
      <c r="B20" t="s">
        <v>7850</v>
      </c>
      <c r="C20" t="s">
        <v>185</v>
      </c>
      <c r="D20" t="s">
        <v>186</v>
      </c>
      <c r="E20" t="s">
        <v>187</v>
      </c>
      <c r="F20" t="s">
        <v>132</v>
      </c>
    </row>
    <row r="21" spans="1:6" x14ac:dyDescent="0.35">
      <c r="A21">
        <v>138195</v>
      </c>
      <c r="B21" t="s">
        <v>7851</v>
      </c>
      <c r="C21" t="s">
        <v>188</v>
      </c>
      <c r="D21" t="s">
        <v>189</v>
      </c>
      <c r="E21" t="s">
        <v>156</v>
      </c>
      <c r="F21" t="s">
        <v>132</v>
      </c>
    </row>
    <row r="22" spans="1:6" x14ac:dyDescent="0.35">
      <c r="A22">
        <v>138158</v>
      </c>
      <c r="B22" t="s">
        <v>7852</v>
      </c>
      <c r="C22" t="s">
        <v>173</v>
      </c>
      <c r="D22" t="s">
        <v>190</v>
      </c>
      <c r="E22" t="s">
        <v>144</v>
      </c>
      <c r="F22" t="s">
        <v>132</v>
      </c>
    </row>
    <row r="23" spans="1:6" x14ac:dyDescent="0.35">
      <c r="A23">
        <v>127739</v>
      </c>
      <c r="B23" t="s">
        <v>7850</v>
      </c>
      <c r="C23" t="s">
        <v>191</v>
      </c>
      <c r="D23" t="s">
        <v>192</v>
      </c>
      <c r="E23" t="s">
        <v>193</v>
      </c>
      <c r="F23" t="s">
        <v>132</v>
      </c>
    </row>
    <row r="24" spans="1:6" x14ac:dyDescent="0.35">
      <c r="A24">
        <v>138161</v>
      </c>
      <c r="B24" t="s">
        <v>7852</v>
      </c>
      <c r="C24" t="s">
        <v>194</v>
      </c>
      <c r="D24" t="s">
        <v>192</v>
      </c>
      <c r="E24" t="s">
        <v>195</v>
      </c>
      <c r="F24" t="s">
        <v>132</v>
      </c>
    </row>
    <row r="25" spans="1:6" x14ac:dyDescent="0.35">
      <c r="A25">
        <v>134710</v>
      </c>
      <c r="B25" t="s">
        <v>7856</v>
      </c>
      <c r="C25" t="s">
        <v>196</v>
      </c>
      <c r="D25" t="s">
        <v>192</v>
      </c>
      <c r="E25" t="s">
        <v>197</v>
      </c>
      <c r="F25" t="s">
        <v>132</v>
      </c>
    </row>
    <row r="26" spans="1:6" x14ac:dyDescent="0.35">
      <c r="A26">
        <v>138321</v>
      </c>
      <c r="B26" t="s">
        <v>7850</v>
      </c>
      <c r="C26" t="s">
        <v>191</v>
      </c>
      <c r="D26" t="s">
        <v>198</v>
      </c>
      <c r="E26" t="s">
        <v>187</v>
      </c>
      <c r="F26" t="s">
        <v>132</v>
      </c>
    </row>
    <row r="27" spans="1:6" x14ac:dyDescent="0.35">
      <c r="A27">
        <v>136582</v>
      </c>
      <c r="B27" t="s">
        <v>7854</v>
      </c>
      <c r="C27" t="s">
        <v>154</v>
      </c>
      <c r="D27" t="s">
        <v>198</v>
      </c>
      <c r="E27" t="s">
        <v>177</v>
      </c>
      <c r="F27" t="s">
        <v>132</v>
      </c>
    </row>
    <row r="28" spans="1:6" x14ac:dyDescent="0.35">
      <c r="A28">
        <v>136974</v>
      </c>
      <c r="B28" t="s">
        <v>7850</v>
      </c>
      <c r="C28" t="s">
        <v>191</v>
      </c>
      <c r="D28" t="s">
        <v>199</v>
      </c>
      <c r="E28" t="s">
        <v>172</v>
      </c>
      <c r="F28" t="s">
        <v>132</v>
      </c>
    </row>
    <row r="29" spans="1:6" x14ac:dyDescent="0.35">
      <c r="A29">
        <v>124199</v>
      </c>
      <c r="B29" t="s">
        <v>7853</v>
      </c>
      <c r="C29" t="s">
        <v>200</v>
      </c>
      <c r="D29" t="s">
        <v>201</v>
      </c>
      <c r="E29" t="s">
        <v>187</v>
      </c>
      <c r="F29" t="s">
        <v>132</v>
      </c>
    </row>
    <row r="30" spans="1:6" x14ac:dyDescent="0.35">
      <c r="A30">
        <v>136801</v>
      </c>
      <c r="B30" t="s">
        <v>7855</v>
      </c>
      <c r="C30" t="s">
        <v>202</v>
      </c>
      <c r="D30" t="s">
        <v>201</v>
      </c>
      <c r="E30" t="s">
        <v>137</v>
      </c>
      <c r="F30" t="s">
        <v>132</v>
      </c>
    </row>
    <row r="31" spans="1:6" x14ac:dyDescent="0.35">
      <c r="A31">
        <v>138583</v>
      </c>
      <c r="B31" t="s">
        <v>7854</v>
      </c>
      <c r="C31" t="s">
        <v>203</v>
      </c>
      <c r="D31" t="s">
        <v>204</v>
      </c>
      <c r="E31" t="s">
        <v>156</v>
      </c>
      <c r="F31" t="s">
        <v>132</v>
      </c>
    </row>
    <row r="32" spans="1:6" x14ac:dyDescent="0.35">
      <c r="A32">
        <v>138817</v>
      </c>
      <c r="B32" t="s">
        <v>7850</v>
      </c>
      <c r="C32" t="s">
        <v>205</v>
      </c>
      <c r="D32" t="s">
        <v>206</v>
      </c>
      <c r="E32" t="s">
        <v>153</v>
      </c>
      <c r="F32" t="s">
        <v>132</v>
      </c>
    </row>
    <row r="33" spans="1:6" x14ac:dyDescent="0.35">
      <c r="A33">
        <v>137795</v>
      </c>
      <c r="B33" t="s">
        <v>74</v>
      </c>
      <c r="C33" t="s">
        <v>208</v>
      </c>
      <c r="D33" t="s">
        <v>209</v>
      </c>
      <c r="E33" t="s">
        <v>210</v>
      </c>
      <c r="F33" t="s">
        <v>132</v>
      </c>
    </row>
    <row r="34" spans="1:6" x14ac:dyDescent="0.35">
      <c r="A34">
        <v>138122</v>
      </c>
      <c r="B34" t="s">
        <v>7850</v>
      </c>
      <c r="C34" t="s">
        <v>148</v>
      </c>
      <c r="D34" t="s">
        <v>211</v>
      </c>
      <c r="E34" t="s">
        <v>195</v>
      </c>
      <c r="F34" t="s">
        <v>132</v>
      </c>
    </row>
    <row r="35" spans="1:6" x14ac:dyDescent="0.35">
      <c r="A35">
        <v>138441</v>
      </c>
      <c r="B35" t="s">
        <v>7850</v>
      </c>
      <c r="C35" t="s">
        <v>151</v>
      </c>
      <c r="D35" t="s">
        <v>212</v>
      </c>
      <c r="E35" t="s">
        <v>137</v>
      </c>
      <c r="F35" t="s">
        <v>132</v>
      </c>
    </row>
    <row r="36" spans="1:6" x14ac:dyDescent="0.35">
      <c r="A36">
        <v>137903</v>
      </c>
      <c r="B36" t="s">
        <v>75</v>
      </c>
      <c r="C36" t="s">
        <v>213</v>
      </c>
      <c r="D36" t="s">
        <v>214</v>
      </c>
      <c r="E36" t="s">
        <v>169</v>
      </c>
      <c r="F36" t="s">
        <v>132</v>
      </c>
    </row>
    <row r="37" spans="1:6" x14ac:dyDescent="0.35">
      <c r="A37">
        <v>137465</v>
      </c>
      <c r="B37" t="s">
        <v>7850</v>
      </c>
      <c r="C37" t="s">
        <v>215</v>
      </c>
      <c r="D37" t="s">
        <v>214</v>
      </c>
      <c r="E37" t="s">
        <v>216</v>
      </c>
      <c r="F37" t="s">
        <v>132</v>
      </c>
    </row>
    <row r="38" spans="1:6" x14ac:dyDescent="0.35">
      <c r="A38">
        <v>138022</v>
      </c>
      <c r="B38" t="s">
        <v>7850</v>
      </c>
      <c r="C38" t="s">
        <v>215</v>
      </c>
      <c r="D38" t="s">
        <v>214</v>
      </c>
      <c r="E38" t="s">
        <v>195</v>
      </c>
      <c r="F38" t="s">
        <v>132</v>
      </c>
    </row>
    <row r="39" spans="1:6" x14ac:dyDescent="0.35">
      <c r="A39">
        <v>138296</v>
      </c>
      <c r="B39" t="s">
        <v>7850</v>
      </c>
      <c r="C39" t="s">
        <v>218</v>
      </c>
      <c r="D39" t="s">
        <v>219</v>
      </c>
      <c r="E39" t="s">
        <v>147</v>
      </c>
      <c r="F39" t="s">
        <v>132</v>
      </c>
    </row>
    <row r="40" spans="1:6" x14ac:dyDescent="0.35">
      <c r="A40">
        <v>137617</v>
      </c>
      <c r="B40" t="s">
        <v>7850</v>
      </c>
      <c r="C40" t="s">
        <v>220</v>
      </c>
      <c r="D40" t="s">
        <v>221</v>
      </c>
      <c r="E40" t="s">
        <v>187</v>
      </c>
      <c r="F40" t="s">
        <v>132</v>
      </c>
    </row>
    <row r="41" spans="1:6" x14ac:dyDescent="0.35">
      <c r="A41">
        <v>138403</v>
      </c>
      <c r="B41" t="s">
        <v>7851</v>
      </c>
      <c r="C41" t="s">
        <v>222</v>
      </c>
      <c r="D41" t="s">
        <v>223</v>
      </c>
      <c r="E41" t="s">
        <v>172</v>
      </c>
      <c r="F41" t="s">
        <v>132</v>
      </c>
    </row>
    <row r="42" spans="1:6" x14ac:dyDescent="0.35">
      <c r="A42">
        <v>137082</v>
      </c>
      <c r="B42" t="s">
        <v>73</v>
      </c>
      <c r="C42" t="s">
        <v>224</v>
      </c>
      <c r="D42" t="s">
        <v>225</v>
      </c>
      <c r="E42" t="s">
        <v>162</v>
      </c>
      <c r="F42" t="s">
        <v>132</v>
      </c>
    </row>
    <row r="43" spans="1:6" x14ac:dyDescent="0.35">
      <c r="A43">
        <v>137323</v>
      </c>
      <c r="B43" t="s">
        <v>7850</v>
      </c>
      <c r="C43" t="s">
        <v>226</v>
      </c>
      <c r="D43" t="s">
        <v>227</v>
      </c>
      <c r="E43" t="s">
        <v>228</v>
      </c>
      <c r="F43" t="s">
        <v>132</v>
      </c>
    </row>
    <row r="44" spans="1:6" x14ac:dyDescent="0.35">
      <c r="A44">
        <v>135512</v>
      </c>
      <c r="B44" t="s">
        <v>7854</v>
      </c>
      <c r="C44" t="s">
        <v>229</v>
      </c>
      <c r="D44" t="s">
        <v>230</v>
      </c>
      <c r="E44" t="s">
        <v>216</v>
      </c>
      <c r="F44" t="s">
        <v>132</v>
      </c>
    </row>
    <row r="45" spans="1:6" x14ac:dyDescent="0.35">
      <c r="A45">
        <v>138069</v>
      </c>
      <c r="B45" t="s">
        <v>75</v>
      </c>
      <c r="C45" t="s">
        <v>231</v>
      </c>
      <c r="D45" t="s">
        <v>232</v>
      </c>
      <c r="E45" t="s">
        <v>216</v>
      </c>
      <c r="F45" t="s">
        <v>132</v>
      </c>
    </row>
    <row r="46" spans="1:6" x14ac:dyDescent="0.35">
      <c r="A46">
        <v>138638</v>
      </c>
      <c r="B46" t="s">
        <v>7850</v>
      </c>
      <c r="C46" t="s">
        <v>233</v>
      </c>
      <c r="D46" t="s">
        <v>234</v>
      </c>
      <c r="E46" t="s">
        <v>136</v>
      </c>
      <c r="F46" t="s">
        <v>132</v>
      </c>
    </row>
    <row r="47" spans="1:6" x14ac:dyDescent="0.35">
      <c r="A47">
        <v>132592</v>
      </c>
      <c r="B47" t="s">
        <v>7850</v>
      </c>
      <c r="C47" t="s">
        <v>235</v>
      </c>
      <c r="D47" t="s">
        <v>236</v>
      </c>
      <c r="E47" t="s">
        <v>174</v>
      </c>
      <c r="F47" t="s">
        <v>132</v>
      </c>
    </row>
    <row r="48" spans="1:6" x14ac:dyDescent="0.35">
      <c r="A48">
        <v>138573</v>
      </c>
      <c r="B48" t="s">
        <v>75</v>
      </c>
      <c r="C48" t="s">
        <v>237</v>
      </c>
      <c r="D48" t="s">
        <v>236</v>
      </c>
      <c r="E48" t="s">
        <v>216</v>
      </c>
      <c r="F48" t="s">
        <v>132</v>
      </c>
    </row>
    <row r="49" spans="1:6" x14ac:dyDescent="0.35">
      <c r="A49">
        <v>137977</v>
      </c>
      <c r="B49" t="s">
        <v>74</v>
      </c>
      <c r="C49" t="s">
        <v>238</v>
      </c>
      <c r="D49" t="s">
        <v>239</v>
      </c>
      <c r="E49" t="s">
        <v>197</v>
      </c>
      <c r="F49" t="s">
        <v>132</v>
      </c>
    </row>
    <row r="50" spans="1:6" x14ac:dyDescent="0.35">
      <c r="A50">
        <v>138744</v>
      </c>
      <c r="B50" t="s">
        <v>74</v>
      </c>
      <c r="C50" t="s">
        <v>240</v>
      </c>
      <c r="D50" t="s">
        <v>241</v>
      </c>
      <c r="E50" t="s">
        <v>141</v>
      </c>
      <c r="F50" t="s">
        <v>132</v>
      </c>
    </row>
    <row r="51" spans="1:6" x14ac:dyDescent="0.35">
      <c r="A51">
        <v>138116</v>
      </c>
      <c r="B51" t="s">
        <v>7854</v>
      </c>
      <c r="C51" t="s">
        <v>242</v>
      </c>
      <c r="D51" t="s">
        <v>243</v>
      </c>
      <c r="E51" t="s">
        <v>216</v>
      </c>
      <c r="F51" t="s">
        <v>132</v>
      </c>
    </row>
    <row r="52" spans="1:6" x14ac:dyDescent="0.35">
      <c r="A52">
        <v>135634</v>
      </c>
      <c r="B52" t="s">
        <v>75</v>
      </c>
      <c r="C52" t="s">
        <v>244</v>
      </c>
      <c r="D52" t="s">
        <v>245</v>
      </c>
      <c r="E52" t="s">
        <v>153</v>
      </c>
      <c r="F52" t="s">
        <v>132</v>
      </c>
    </row>
    <row r="53" spans="1:6" x14ac:dyDescent="0.35">
      <c r="A53">
        <v>127694</v>
      </c>
      <c r="B53" t="s">
        <v>7851</v>
      </c>
      <c r="C53" t="s">
        <v>179</v>
      </c>
      <c r="D53" t="s">
        <v>246</v>
      </c>
      <c r="E53" t="s">
        <v>183</v>
      </c>
      <c r="F53" t="s">
        <v>132</v>
      </c>
    </row>
    <row r="54" spans="1:6" x14ac:dyDescent="0.35">
      <c r="A54">
        <v>137379</v>
      </c>
      <c r="B54" t="s">
        <v>7852</v>
      </c>
      <c r="C54" t="s">
        <v>175</v>
      </c>
      <c r="D54" t="s">
        <v>247</v>
      </c>
      <c r="E54" t="s">
        <v>172</v>
      </c>
      <c r="F54" t="s">
        <v>132</v>
      </c>
    </row>
    <row r="55" spans="1:6" x14ac:dyDescent="0.35">
      <c r="A55">
        <v>138547</v>
      </c>
      <c r="B55" t="s">
        <v>75</v>
      </c>
      <c r="C55" t="s">
        <v>248</v>
      </c>
      <c r="D55" t="s">
        <v>247</v>
      </c>
      <c r="E55" t="s">
        <v>153</v>
      </c>
      <c r="F55" t="s">
        <v>132</v>
      </c>
    </row>
    <row r="56" spans="1:6" x14ac:dyDescent="0.35">
      <c r="A56">
        <v>133108</v>
      </c>
      <c r="B56" t="s">
        <v>7850</v>
      </c>
      <c r="C56" t="s">
        <v>249</v>
      </c>
      <c r="D56" t="s">
        <v>250</v>
      </c>
      <c r="E56" t="s">
        <v>216</v>
      </c>
      <c r="F56" t="s">
        <v>132</v>
      </c>
    </row>
    <row r="57" spans="1:6" x14ac:dyDescent="0.35">
      <c r="A57">
        <v>138236</v>
      </c>
      <c r="B57" t="s">
        <v>7850</v>
      </c>
      <c r="C57" t="s">
        <v>200</v>
      </c>
      <c r="D57" t="s">
        <v>251</v>
      </c>
      <c r="E57" t="s">
        <v>195</v>
      </c>
      <c r="F57" t="s">
        <v>132</v>
      </c>
    </row>
    <row r="58" spans="1:6" x14ac:dyDescent="0.35">
      <c r="A58">
        <v>127542</v>
      </c>
      <c r="B58" t="s">
        <v>7850</v>
      </c>
      <c r="C58" t="s">
        <v>252</v>
      </c>
      <c r="D58" t="s">
        <v>253</v>
      </c>
      <c r="E58" t="s">
        <v>174</v>
      </c>
      <c r="F58" t="s">
        <v>132</v>
      </c>
    </row>
    <row r="59" spans="1:6" x14ac:dyDescent="0.35">
      <c r="A59">
        <v>138726</v>
      </c>
      <c r="B59" t="s">
        <v>7857</v>
      </c>
      <c r="C59" t="s">
        <v>254</v>
      </c>
      <c r="D59" t="s">
        <v>255</v>
      </c>
      <c r="E59" t="s">
        <v>141</v>
      </c>
      <c r="F59" t="s">
        <v>132</v>
      </c>
    </row>
    <row r="60" spans="1:6" x14ac:dyDescent="0.35">
      <c r="A60">
        <v>138578</v>
      </c>
      <c r="B60" t="s">
        <v>7854</v>
      </c>
      <c r="C60" t="s">
        <v>256</v>
      </c>
      <c r="D60" t="s">
        <v>257</v>
      </c>
      <c r="E60" t="s">
        <v>169</v>
      </c>
      <c r="F60" t="s">
        <v>132</v>
      </c>
    </row>
    <row r="61" spans="1:6" x14ac:dyDescent="0.35">
      <c r="A61">
        <v>138804</v>
      </c>
      <c r="B61" t="s">
        <v>7851</v>
      </c>
      <c r="C61" t="s">
        <v>258</v>
      </c>
      <c r="D61" t="s">
        <v>259</v>
      </c>
      <c r="E61" t="s">
        <v>260</v>
      </c>
      <c r="F61" t="s">
        <v>132</v>
      </c>
    </row>
    <row r="62" spans="1:6" x14ac:dyDescent="0.35">
      <c r="A62">
        <v>122406</v>
      </c>
      <c r="B62" t="s">
        <v>7850</v>
      </c>
      <c r="C62" t="s">
        <v>261</v>
      </c>
      <c r="D62" t="s">
        <v>262</v>
      </c>
      <c r="E62" t="s">
        <v>153</v>
      </c>
      <c r="F62" t="s">
        <v>132</v>
      </c>
    </row>
    <row r="63" spans="1:6" x14ac:dyDescent="0.35">
      <c r="A63">
        <v>133870</v>
      </c>
      <c r="B63" t="s">
        <v>7850</v>
      </c>
      <c r="C63" t="s">
        <v>263</v>
      </c>
      <c r="D63" t="s">
        <v>264</v>
      </c>
      <c r="E63" t="s">
        <v>195</v>
      </c>
      <c r="F63" t="s">
        <v>132</v>
      </c>
    </row>
    <row r="64" spans="1:6" x14ac:dyDescent="0.35">
      <c r="A64">
        <v>135700</v>
      </c>
      <c r="B64" t="s">
        <v>7854</v>
      </c>
      <c r="C64" t="s">
        <v>265</v>
      </c>
      <c r="D64" t="s">
        <v>266</v>
      </c>
      <c r="E64" t="s">
        <v>183</v>
      </c>
      <c r="F64" t="s">
        <v>132</v>
      </c>
    </row>
    <row r="65" spans="1:6" x14ac:dyDescent="0.35">
      <c r="A65">
        <v>137342</v>
      </c>
      <c r="B65" t="s">
        <v>7850</v>
      </c>
      <c r="C65" t="s">
        <v>167</v>
      </c>
      <c r="D65" t="s">
        <v>266</v>
      </c>
      <c r="E65" t="s">
        <v>197</v>
      </c>
      <c r="F65" t="s">
        <v>132</v>
      </c>
    </row>
    <row r="66" spans="1:6" x14ac:dyDescent="0.35">
      <c r="A66">
        <v>138207</v>
      </c>
      <c r="B66" t="s">
        <v>74</v>
      </c>
      <c r="C66" t="s">
        <v>248</v>
      </c>
      <c r="D66" t="s">
        <v>267</v>
      </c>
      <c r="E66" t="s">
        <v>187</v>
      </c>
      <c r="F66" t="s">
        <v>132</v>
      </c>
    </row>
    <row r="67" spans="1:6" x14ac:dyDescent="0.35">
      <c r="A67">
        <v>127468</v>
      </c>
      <c r="B67" t="s">
        <v>7854</v>
      </c>
      <c r="C67" t="s">
        <v>268</v>
      </c>
      <c r="D67" t="s">
        <v>269</v>
      </c>
      <c r="E67" t="s">
        <v>270</v>
      </c>
      <c r="F67" t="s">
        <v>132</v>
      </c>
    </row>
    <row r="68" spans="1:6" x14ac:dyDescent="0.35">
      <c r="A68">
        <v>138664</v>
      </c>
      <c r="B68" t="s">
        <v>7850</v>
      </c>
      <c r="C68" t="s">
        <v>271</v>
      </c>
      <c r="D68" t="s">
        <v>272</v>
      </c>
      <c r="E68" t="s">
        <v>228</v>
      </c>
      <c r="F68" t="s">
        <v>132</v>
      </c>
    </row>
    <row r="69" spans="1:6" x14ac:dyDescent="0.35">
      <c r="A69">
        <v>138348</v>
      </c>
      <c r="B69" t="s">
        <v>7852</v>
      </c>
      <c r="C69" t="s">
        <v>273</v>
      </c>
      <c r="D69" t="s">
        <v>274</v>
      </c>
      <c r="E69" t="s">
        <v>162</v>
      </c>
      <c r="F69" t="s">
        <v>132</v>
      </c>
    </row>
    <row r="70" spans="1:6" x14ac:dyDescent="0.35">
      <c r="A70">
        <v>138393</v>
      </c>
      <c r="B70" t="s">
        <v>73</v>
      </c>
      <c r="C70" t="s">
        <v>275</v>
      </c>
      <c r="D70" t="s">
        <v>276</v>
      </c>
      <c r="E70" t="s">
        <v>197</v>
      </c>
      <c r="F70" t="s">
        <v>132</v>
      </c>
    </row>
    <row r="71" spans="1:6" x14ac:dyDescent="0.35">
      <c r="A71">
        <v>138491</v>
      </c>
      <c r="B71" t="s">
        <v>7850</v>
      </c>
      <c r="C71" t="s">
        <v>233</v>
      </c>
      <c r="D71" t="s">
        <v>277</v>
      </c>
      <c r="E71" t="s">
        <v>193</v>
      </c>
      <c r="F71" t="s">
        <v>132</v>
      </c>
    </row>
    <row r="72" spans="1:6" x14ac:dyDescent="0.35">
      <c r="A72">
        <v>136034</v>
      </c>
      <c r="B72" t="s">
        <v>7851</v>
      </c>
      <c r="C72" t="s">
        <v>268</v>
      </c>
      <c r="D72" t="s">
        <v>278</v>
      </c>
      <c r="E72" t="s">
        <v>172</v>
      </c>
      <c r="F72" t="s">
        <v>132</v>
      </c>
    </row>
    <row r="73" spans="1:6" x14ac:dyDescent="0.35">
      <c r="A73">
        <v>133407</v>
      </c>
      <c r="B73" t="s">
        <v>7850</v>
      </c>
      <c r="C73" t="s">
        <v>279</v>
      </c>
      <c r="D73" t="s">
        <v>280</v>
      </c>
      <c r="E73" t="s">
        <v>168</v>
      </c>
      <c r="F73" t="s">
        <v>132</v>
      </c>
    </row>
    <row r="74" spans="1:6" x14ac:dyDescent="0.35">
      <c r="A74">
        <v>137523</v>
      </c>
      <c r="B74" t="s">
        <v>7850</v>
      </c>
      <c r="C74" t="s">
        <v>281</v>
      </c>
      <c r="D74" t="s">
        <v>282</v>
      </c>
      <c r="E74" t="s">
        <v>150</v>
      </c>
      <c r="F74" t="s">
        <v>132</v>
      </c>
    </row>
    <row r="75" spans="1:6" x14ac:dyDescent="0.35">
      <c r="A75">
        <v>137638</v>
      </c>
      <c r="B75" t="s">
        <v>7850</v>
      </c>
      <c r="C75" t="s">
        <v>182</v>
      </c>
      <c r="D75" t="s">
        <v>283</v>
      </c>
      <c r="E75" t="s">
        <v>193</v>
      </c>
      <c r="F75" t="s">
        <v>132</v>
      </c>
    </row>
    <row r="76" spans="1:6" x14ac:dyDescent="0.35">
      <c r="A76">
        <v>138411</v>
      </c>
      <c r="B76" t="s">
        <v>7850</v>
      </c>
      <c r="C76" t="s">
        <v>284</v>
      </c>
      <c r="D76" t="s">
        <v>285</v>
      </c>
      <c r="E76" t="s">
        <v>172</v>
      </c>
      <c r="F76" t="s">
        <v>132</v>
      </c>
    </row>
    <row r="77" spans="1:6" x14ac:dyDescent="0.35">
      <c r="A77">
        <v>138563</v>
      </c>
      <c r="B77" t="s">
        <v>7852</v>
      </c>
      <c r="C77" t="s">
        <v>286</v>
      </c>
      <c r="D77" t="s">
        <v>287</v>
      </c>
      <c r="E77" t="s">
        <v>141</v>
      </c>
      <c r="F77" t="s">
        <v>132</v>
      </c>
    </row>
    <row r="78" spans="1:6" x14ac:dyDescent="0.35">
      <c r="A78">
        <v>138555</v>
      </c>
      <c r="B78" t="s">
        <v>7850</v>
      </c>
      <c r="C78" t="s">
        <v>288</v>
      </c>
      <c r="D78" t="s">
        <v>289</v>
      </c>
      <c r="E78" t="s">
        <v>210</v>
      </c>
      <c r="F78" t="s">
        <v>132</v>
      </c>
    </row>
    <row r="79" spans="1:6" x14ac:dyDescent="0.35">
      <c r="A79">
        <v>135291</v>
      </c>
      <c r="B79" t="s">
        <v>7850</v>
      </c>
      <c r="C79" t="s">
        <v>290</v>
      </c>
      <c r="D79" t="s">
        <v>291</v>
      </c>
      <c r="E79" t="s">
        <v>162</v>
      </c>
      <c r="F79" t="s">
        <v>132</v>
      </c>
    </row>
    <row r="80" spans="1:6" x14ac:dyDescent="0.35">
      <c r="A80">
        <v>132723</v>
      </c>
      <c r="B80" t="s">
        <v>73</v>
      </c>
      <c r="C80" t="s">
        <v>248</v>
      </c>
      <c r="D80" t="s">
        <v>292</v>
      </c>
      <c r="E80" t="s">
        <v>82</v>
      </c>
      <c r="F80" t="s">
        <v>132</v>
      </c>
    </row>
    <row r="81" spans="1:6" x14ac:dyDescent="0.35">
      <c r="A81">
        <v>132838</v>
      </c>
      <c r="B81" t="s">
        <v>7854</v>
      </c>
      <c r="C81" t="s">
        <v>293</v>
      </c>
      <c r="D81" t="s">
        <v>294</v>
      </c>
      <c r="E81" t="s">
        <v>187</v>
      </c>
      <c r="F81" t="s">
        <v>132</v>
      </c>
    </row>
    <row r="82" spans="1:6" x14ac:dyDescent="0.35">
      <c r="A82">
        <v>138270</v>
      </c>
      <c r="B82" t="s">
        <v>7850</v>
      </c>
      <c r="C82" t="s">
        <v>171</v>
      </c>
      <c r="D82" t="s">
        <v>295</v>
      </c>
      <c r="E82" t="s">
        <v>147</v>
      </c>
      <c r="F82" t="s">
        <v>132</v>
      </c>
    </row>
    <row r="83" spans="1:6" x14ac:dyDescent="0.35">
      <c r="A83">
        <v>138046</v>
      </c>
      <c r="B83" t="s">
        <v>75</v>
      </c>
      <c r="C83" t="s">
        <v>296</v>
      </c>
      <c r="D83" t="s">
        <v>297</v>
      </c>
      <c r="E83" t="s">
        <v>216</v>
      </c>
      <c r="F83" t="s">
        <v>132</v>
      </c>
    </row>
    <row r="84" spans="1:6" x14ac:dyDescent="0.35">
      <c r="A84">
        <v>138002</v>
      </c>
      <c r="B84" t="s">
        <v>7857</v>
      </c>
      <c r="C84" t="s">
        <v>167</v>
      </c>
      <c r="D84" t="s">
        <v>298</v>
      </c>
      <c r="E84" t="s">
        <v>141</v>
      </c>
      <c r="F84" t="s">
        <v>132</v>
      </c>
    </row>
    <row r="85" spans="1:6" x14ac:dyDescent="0.35">
      <c r="A85">
        <v>138258</v>
      </c>
      <c r="B85" t="s">
        <v>7850</v>
      </c>
      <c r="C85" t="s">
        <v>182</v>
      </c>
      <c r="D85" t="s">
        <v>299</v>
      </c>
      <c r="E85" t="s">
        <v>137</v>
      </c>
      <c r="F85" t="s">
        <v>132</v>
      </c>
    </row>
    <row r="86" spans="1:6" x14ac:dyDescent="0.35">
      <c r="A86">
        <v>135366</v>
      </c>
      <c r="B86" t="s">
        <v>7850</v>
      </c>
      <c r="C86" t="s">
        <v>300</v>
      </c>
      <c r="D86" t="s">
        <v>301</v>
      </c>
      <c r="E86" t="s">
        <v>302</v>
      </c>
      <c r="F86" t="s">
        <v>132</v>
      </c>
    </row>
    <row r="87" spans="1:6" x14ac:dyDescent="0.35">
      <c r="A87">
        <v>138339</v>
      </c>
      <c r="B87" t="s">
        <v>7850</v>
      </c>
      <c r="C87" t="s">
        <v>303</v>
      </c>
      <c r="D87" t="s">
        <v>301</v>
      </c>
      <c r="E87" t="s">
        <v>304</v>
      </c>
      <c r="F87" t="s">
        <v>132</v>
      </c>
    </row>
    <row r="88" spans="1:6" x14ac:dyDescent="0.35">
      <c r="A88">
        <v>137741</v>
      </c>
      <c r="B88" t="s">
        <v>7852</v>
      </c>
      <c r="C88" t="s">
        <v>305</v>
      </c>
      <c r="D88" t="s">
        <v>306</v>
      </c>
      <c r="E88" t="s">
        <v>270</v>
      </c>
      <c r="F88" t="s">
        <v>132</v>
      </c>
    </row>
    <row r="89" spans="1:6" x14ac:dyDescent="0.35">
      <c r="A89">
        <v>127696</v>
      </c>
      <c r="B89" t="s">
        <v>7856</v>
      </c>
      <c r="C89" t="s">
        <v>307</v>
      </c>
      <c r="D89" t="s">
        <v>308</v>
      </c>
      <c r="E89" t="s">
        <v>144</v>
      </c>
      <c r="F89" t="s">
        <v>132</v>
      </c>
    </row>
    <row r="90" spans="1:6" x14ac:dyDescent="0.35">
      <c r="A90">
        <v>138815</v>
      </c>
      <c r="B90" t="s">
        <v>7857</v>
      </c>
      <c r="C90" t="s">
        <v>309</v>
      </c>
      <c r="D90" t="s">
        <v>310</v>
      </c>
      <c r="E90" t="s">
        <v>311</v>
      </c>
      <c r="F90" t="s">
        <v>132</v>
      </c>
    </row>
    <row r="91" spans="1:6" x14ac:dyDescent="0.35">
      <c r="A91">
        <v>135028</v>
      </c>
      <c r="B91" t="s">
        <v>7856</v>
      </c>
      <c r="C91" t="s">
        <v>173</v>
      </c>
      <c r="D91" t="s">
        <v>312</v>
      </c>
      <c r="E91" t="s">
        <v>136</v>
      </c>
      <c r="F91" t="s">
        <v>132</v>
      </c>
    </row>
    <row r="92" spans="1:6" x14ac:dyDescent="0.35">
      <c r="A92">
        <v>138560</v>
      </c>
      <c r="B92" t="s">
        <v>7852</v>
      </c>
      <c r="C92" t="s">
        <v>313</v>
      </c>
      <c r="D92" t="s">
        <v>314</v>
      </c>
      <c r="E92" t="s">
        <v>315</v>
      </c>
      <c r="F92" t="s">
        <v>132</v>
      </c>
    </row>
    <row r="93" spans="1:6" x14ac:dyDescent="0.35">
      <c r="A93">
        <v>138155</v>
      </c>
      <c r="B93" t="s">
        <v>7850</v>
      </c>
      <c r="C93" t="s">
        <v>200</v>
      </c>
      <c r="D93" t="s">
        <v>316</v>
      </c>
      <c r="E93" t="s">
        <v>137</v>
      </c>
      <c r="F93" t="s">
        <v>132</v>
      </c>
    </row>
    <row r="94" spans="1:6" x14ac:dyDescent="0.35">
      <c r="A94">
        <v>134944</v>
      </c>
      <c r="B94" t="s">
        <v>75</v>
      </c>
      <c r="C94" t="s">
        <v>317</v>
      </c>
      <c r="D94" t="s">
        <v>318</v>
      </c>
      <c r="E94" t="s">
        <v>153</v>
      </c>
      <c r="F94" t="s">
        <v>132</v>
      </c>
    </row>
    <row r="95" spans="1:6" x14ac:dyDescent="0.35">
      <c r="A95">
        <v>121840</v>
      </c>
      <c r="B95" t="s">
        <v>7850</v>
      </c>
      <c r="C95" t="s">
        <v>319</v>
      </c>
      <c r="D95" t="s">
        <v>320</v>
      </c>
      <c r="E95" t="s">
        <v>210</v>
      </c>
      <c r="F95" t="s">
        <v>132</v>
      </c>
    </row>
    <row r="96" spans="1:6" x14ac:dyDescent="0.35">
      <c r="A96">
        <v>133069</v>
      </c>
      <c r="B96" t="s">
        <v>75</v>
      </c>
      <c r="C96" t="s">
        <v>173</v>
      </c>
      <c r="D96" t="s">
        <v>321</v>
      </c>
      <c r="E96" t="s">
        <v>183</v>
      </c>
      <c r="F96" t="s">
        <v>132</v>
      </c>
    </row>
    <row r="97" spans="1:6" x14ac:dyDescent="0.35">
      <c r="A97">
        <v>137101</v>
      </c>
      <c r="B97" t="s">
        <v>7857</v>
      </c>
      <c r="C97" t="s">
        <v>322</v>
      </c>
      <c r="D97" t="s">
        <v>323</v>
      </c>
      <c r="E97" t="s">
        <v>195</v>
      </c>
      <c r="F97" t="s">
        <v>132</v>
      </c>
    </row>
    <row r="98" spans="1:6" x14ac:dyDescent="0.35">
      <c r="A98">
        <v>135816</v>
      </c>
      <c r="B98" t="s">
        <v>74</v>
      </c>
      <c r="C98" t="s">
        <v>324</v>
      </c>
      <c r="D98" t="s">
        <v>325</v>
      </c>
      <c r="E98" t="s">
        <v>183</v>
      </c>
      <c r="F98" t="s">
        <v>132</v>
      </c>
    </row>
    <row r="99" spans="1:6" x14ac:dyDescent="0.35">
      <c r="A99">
        <v>137974</v>
      </c>
      <c r="B99" t="s">
        <v>7850</v>
      </c>
      <c r="C99" t="s">
        <v>324</v>
      </c>
      <c r="D99" t="s">
        <v>326</v>
      </c>
      <c r="E99" t="s">
        <v>216</v>
      </c>
      <c r="F99" t="s">
        <v>132</v>
      </c>
    </row>
    <row r="100" spans="1:6" x14ac:dyDescent="0.35">
      <c r="A100">
        <v>138642</v>
      </c>
      <c r="B100" t="s">
        <v>7850</v>
      </c>
      <c r="C100" t="s">
        <v>151</v>
      </c>
      <c r="D100" t="s">
        <v>327</v>
      </c>
      <c r="E100" t="s">
        <v>228</v>
      </c>
      <c r="F100" t="s">
        <v>132</v>
      </c>
    </row>
    <row r="101" spans="1:6" x14ac:dyDescent="0.35">
      <c r="A101">
        <v>137716</v>
      </c>
      <c r="B101" t="s">
        <v>7850</v>
      </c>
      <c r="C101" t="s">
        <v>173</v>
      </c>
      <c r="D101" t="s">
        <v>327</v>
      </c>
      <c r="E101" t="s">
        <v>304</v>
      </c>
      <c r="F101" t="s">
        <v>132</v>
      </c>
    </row>
    <row r="102" spans="1:6" x14ac:dyDescent="0.35">
      <c r="A102">
        <v>138541</v>
      </c>
      <c r="B102" t="s">
        <v>7850</v>
      </c>
      <c r="C102" t="s">
        <v>328</v>
      </c>
      <c r="D102" t="s">
        <v>329</v>
      </c>
      <c r="E102" t="s">
        <v>136</v>
      </c>
      <c r="F102" t="s">
        <v>132</v>
      </c>
    </row>
    <row r="103" spans="1:6" x14ac:dyDescent="0.35">
      <c r="A103">
        <v>133199</v>
      </c>
      <c r="B103" t="s">
        <v>7854</v>
      </c>
      <c r="C103" t="s">
        <v>330</v>
      </c>
      <c r="D103" t="s">
        <v>329</v>
      </c>
      <c r="E103" t="s">
        <v>304</v>
      </c>
      <c r="F103" t="s">
        <v>132</v>
      </c>
    </row>
    <row r="104" spans="1:6" x14ac:dyDescent="0.35">
      <c r="A104">
        <v>136984</v>
      </c>
      <c r="B104" t="s">
        <v>7851</v>
      </c>
      <c r="C104" t="s">
        <v>182</v>
      </c>
      <c r="D104" t="s">
        <v>331</v>
      </c>
      <c r="E104" t="s">
        <v>216</v>
      </c>
      <c r="F104" t="s">
        <v>132</v>
      </c>
    </row>
    <row r="105" spans="1:6" x14ac:dyDescent="0.35">
      <c r="A105">
        <v>138449</v>
      </c>
      <c r="B105" t="s">
        <v>7850</v>
      </c>
      <c r="C105" t="s">
        <v>332</v>
      </c>
      <c r="D105" t="s">
        <v>333</v>
      </c>
      <c r="E105" t="s">
        <v>159</v>
      </c>
      <c r="F105" t="s">
        <v>132</v>
      </c>
    </row>
    <row r="106" spans="1:6" x14ac:dyDescent="0.35">
      <c r="A106">
        <v>138465</v>
      </c>
      <c r="B106" t="s">
        <v>7850</v>
      </c>
      <c r="C106" t="s">
        <v>7</v>
      </c>
      <c r="D106" t="s">
        <v>334</v>
      </c>
      <c r="E106" t="s">
        <v>162</v>
      </c>
      <c r="F106" t="s">
        <v>132</v>
      </c>
    </row>
    <row r="107" spans="1:6" x14ac:dyDescent="0.35">
      <c r="A107">
        <v>135655</v>
      </c>
      <c r="B107" t="s">
        <v>7850</v>
      </c>
      <c r="C107" t="s">
        <v>335</v>
      </c>
      <c r="D107" t="s">
        <v>336</v>
      </c>
      <c r="E107" t="s">
        <v>210</v>
      </c>
      <c r="F107" t="s">
        <v>132</v>
      </c>
    </row>
    <row r="108" spans="1:6" x14ac:dyDescent="0.35">
      <c r="A108">
        <v>138526</v>
      </c>
      <c r="B108" t="s">
        <v>7850</v>
      </c>
      <c r="C108" t="s">
        <v>337</v>
      </c>
      <c r="D108" t="s">
        <v>338</v>
      </c>
      <c r="E108" t="s">
        <v>144</v>
      </c>
      <c r="F108" t="s">
        <v>132</v>
      </c>
    </row>
    <row r="109" spans="1:6" x14ac:dyDescent="0.35">
      <c r="A109">
        <v>138068</v>
      </c>
      <c r="B109" t="s">
        <v>7850</v>
      </c>
      <c r="C109" t="s">
        <v>339</v>
      </c>
      <c r="D109" t="s">
        <v>340</v>
      </c>
      <c r="E109" t="s">
        <v>169</v>
      </c>
      <c r="F109" t="s">
        <v>132</v>
      </c>
    </row>
    <row r="110" spans="1:6" x14ac:dyDescent="0.35">
      <c r="A110">
        <v>138154</v>
      </c>
      <c r="B110" t="s">
        <v>7850</v>
      </c>
      <c r="C110" t="s">
        <v>341</v>
      </c>
      <c r="D110" t="s">
        <v>342</v>
      </c>
      <c r="E110" t="s">
        <v>153</v>
      </c>
      <c r="F110" t="s">
        <v>132</v>
      </c>
    </row>
    <row r="111" spans="1:6" x14ac:dyDescent="0.35">
      <c r="A111">
        <v>138093</v>
      </c>
      <c r="B111" t="s">
        <v>7850</v>
      </c>
      <c r="C111" t="s">
        <v>151</v>
      </c>
      <c r="D111" t="s">
        <v>343</v>
      </c>
      <c r="E111" t="s">
        <v>216</v>
      </c>
      <c r="F111" t="s">
        <v>132</v>
      </c>
    </row>
    <row r="112" spans="1:6" x14ac:dyDescent="0.35">
      <c r="A112">
        <v>136759</v>
      </c>
      <c r="B112" t="s">
        <v>7854</v>
      </c>
      <c r="C112" t="s">
        <v>18</v>
      </c>
      <c r="D112" t="s">
        <v>344</v>
      </c>
      <c r="E112" t="s">
        <v>168</v>
      </c>
      <c r="F112" t="s">
        <v>132</v>
      </c>
    </row>
    <row r="113" spans="1:6" x14ac:dyDescent="0.35">
      <c r="A113">
        <v>133370</v>
      </c>
      <c r="B113" t="s">
        <v>7850</v>
      </c>
      <c r="C113" t="s">
        <v>248</v>
      </c>
      <c r="D113" t="s">
        <v>344</v>
      </c>
      <c r="E113" t="s">
        <v>302</v>
      </c>
      <c r="F113" t="s">
        <v>132</v>
      </c>
    </row>
    <row r="114" spans="1:6" x14ac:dyDescent="0.35">
      <c r="A114">
        <v>138625</v>
      </c>
      <c r="B114" t="s">
        <v>7856</v>
      </c>
      <c r="C114" t="s">
        <v>345</v>
      </c>
      <c r="D114" t="s">
        <v>346</v>
      </c>
      <c r="E114" t="s">
        <v>304</v>
      </c>
      <c r="F114" t="s">
        <v>132</v>
      </c>
    </row>
    <row r="115" spans="1:6" x14ac:dyDescent="0.35">
      <c r="A115">
        <v>137262</v>
      </c>
      <c r="B115" t="s">
        <v>74</v>
      </c>
      <c r="C115" t="s">
        <v>175</v>
      </c>
      <c r="D115" t="s">
        <v>346</v>
      </c>
      <c r="E115" t="s">
        <v>141</v>
      </c>
      <c r="F115" t="s">
        <v>132</v>
      </c>
    </row>
    <row r="116" spans="1:6" x14ac:dyDescent="0.35">
      <c r="A116">
        <v>122117</v>
      </c>
      <c r="B116" t="s">
        <v>7851</v>
      </c>
      <c r="C116" t="s">
        <v>347</v>
      </c>
      <c r="D116" t="s">
        <v>348</v>
      </c>
      <c r="E116" t="s">
        <v>159</v>
      </c>
      <c r="F116" t="s">
        <v>132</v>
      </c>
    </row>
    <row r="117" spans="1:6" x14ac:dyDescent="0.35">
      <c r="A117">
        <v>127645</v>
      </c>
      <c r="B117" t="s">
        <v>7850</v>
      </c>
      <c r="C117" t="s">
        <v>145</v>
      </c>
      <c r="D117" t="s">
        <v>349</v>
      </c>
      <c r="E117" t="s">
        <v>147</v>
      </c>
      <c r="F117" t="s">
        <v>132</v>
      </c>
    </row>
    <row r="118" spans="1:6" x14ac:dyDescent="0.35">
      <c r="A118">
        <v>138651</v>
      </c>
      <c r="B118" t="s">
        <v>7856</v>
      </c>
      <c r="C118" t="s">
        <v>268</v>
      </c>
      <c r="D118" t="s">
        <v>350</v>
      </c>
      <c r="E118" t="s">
        <v>174</v>
      </c>
      <c r="F118" t="s">
        <v>132</v>
      </c>
    </row>
    <row r="119" spans="1:6" x14ac:dyDescent="0.35">
      <c r="A119">
        <v>137760</v>
      </c>
      <c r="B119" t="s">
        <v>7856</v>
      </c>
      <c r="C119" t="s">
        <v>351</v>
      </c>
      <c r="D119" t="s">
        <v>350</v>
      </c>
      <c r="E119" t="s">
        <v>168</v>
      </c>
      <c r="F119" t="s">
        <v>132</v>
      </c>
    </row>
    <row r="120" spans="1:6" x14ac:dyDescent="0.35">
      <c r="A120">
        <v>138113</v>
      </c>
      <c r="B120" t="s">
        <v>7853</v>
      </c>
      <c r="C120" t="s">
        <v>185</v>
      </c>
      <c r="D120" t="s">
        <v>352</v>
      </c>
      <c r="E120" t="s">
        <v>166</v>
      </c>
      <c r="F120" t="s">
        <v>132</v>
      </c>
    </row>
    <row r="121" spans="1:6" x14ac:dyDescent="0.35">
      <c r="A121">
        <v>138518</v>
      </c>
      <c r="B121" t="s">
        <v>7856</v>
      </c>
      <c r="C121" t="s">
        <v>268</v>
      </c>
      <c r="D121" t="s">
        <v>352</v>
      </c>
      <c r="E121" t="s">
        <v>302</v>
      </c>
      <c r="F121" t="s">
        <v>132</v>
      </c>
    </row>
    <row r="122" spans="1:6" x14ac:dyDescent="0.35">
      <c r="A122">
        <v>138237</v>
      </c>
      <c r="B122" t="s">
        <v>7850</v>
      </c>
      <c r="C122" t="s">
        <v>353</v>
      </c>
      <c r="D122" t="s">
        <v>354</v>
      </c>
      <c r="E122" t="s">
        <v>195</v>
      </c>
      <c r="F122" t="s">
        <v>132</v>
      </c>
    </row>
    <row r="123" spans="1:6" x14ac:dyDescent="0.35">
      <c r="A123">
        <v>138461</v>
      </c>
      <c r="B123" t="s">
        <v>7850</v>
      </c>
      <c r="C123" t="s">
        <v>21</v>
      </c>
      <c r="D123" t="s">
        <v>355</v>
      </c>
      <c r="E123" t="s">
        <v>168</v>
      </c>
      <c r="F123" t="s">
        <v>132</v>
      </c>
    </row>
    <row r="124" spans="1:6" x14ac:dyDescent="0.35">
      <c r="A124">
        <v>138704</v>
      </c>
      <c r="B124" t="s">
        <v>7850</v>
      </c>
      <c r="C124" t="s">
        <v>265</v>
      </c>
      <c r="D124" t="s">
        <v>356</v>
      </c>
      <c r="E124" t="s">
        <v>144</v>
      </c>
      <c r="F124" t="s">
        <v>132</v>
      </c>
    </row>
    <row r="125" spans="1:6" x14ac:dyDescent="0.35">
      <c r="A125">
        <v>138809</v>
      </c>
      <c r="B125" t="s">
        <v>7850</v>
      </c>
      <c r="C125" t="s">
        <v>248</v>
      </c>
      <c r="D125" t="s">
        <v>356</v>
      </c>
      <c r="E125" t="s">
        <v>82</v>
      </c>
      <c r="F125" t="s">
        <v>132</v>
      </c>
    </row>
    <row r="126" spans="1:6" x14ac:dyDescent="0.35">
      <c r="A126">
        <v>132767</v>
      </c>
      <c r="B126" t="s">
        <v>7850</v>
      </c>
      <c r="C126" t="s">
        <v>151</v>
      </c>
      <c r="D126" t="s">
        <v>357</v>
      </c>
      <c r="E126" t="s">
        <v>141</v>
      </c>
      <c r="F126" t="s">
        <v>132</v>
      </c>
    </row>
    <row r="127" spans="1:6" x14ac:dyDescent="0.35">
      <c r="A127">
        <v>135813</v>
      </c>
      <c r="B127" t="s">
        <v>7856</v>
      </c>
      <c r="C127" t="s">
        <v>182</v>
      </c>
      <c r="D127" t="s">
        <v>357</v>
      </c>
      <c r="E127" t="s">
        <v>168</v>
      </c>
      <c r="F127" t="s">
        <v>132</v>
      </c>
    </row>
    <row r="128" spans="1:6" x14ac:dyDescent="0.35">
      <c r="A128">
        <v>137642</v>
      </c>
      <c r="B128" t="s">
        <v>7850</v>
      </c>
      <c r="C128" t="s">
        <v>358</v>
      </c>
      <c r="D128" t="s">
        <v>359</v>
      </c>
      <c r="E128" t="s">
        <v>210</v>
      </c>
      <c r="F128" t="s">
        <v>132</v>
      </c>
    </row>
    <row r="129" spans="1:6" x14ac:dyDescent="0.35">
      <c r="A129">
        <v>134515</v>
      </c>
      <c r="B129" t="s">
        <v>75</v>
      </c>
      <c r="C129" t="s">
        <v>268</v>
      </c>
      <c r="D129" t="s">
        <v>360</v>
      </c>
      <c r="E129" t="s">
        <v>195</v>
      </c>
      <c r="F129" t="s">
        <v>132</v>
      </c>
    </row>
    <row r="130" spans="1:6" x14ac:dyDescent="0.35">
      <c r="A130">
        <v>137733</v>
      </c>
      <c r="B130" t="s">
        <v>7850</v>
      </c>
      <c r="C130" t="s">
        <v>265</v>
      </c>
      <c r="D130" t="s">
        <v>361</v>
      </c>
      <c r="E130" t="s">
        <v>210</v>
      </c>
      <c r="F130" t="s">
        <v>132</v>
      </c>
    </row>
    <row r="131" spans="1:6" x14ac:dyDescent="0.35">
      <c r="A131">
        <v>136951</v>
      </c>
      <c r="B131" t="s">
        <v>7850</v>
      </c>
      <c r="C131" t="s">
        <v>18</v>
      </c>
      <c r="D131" t="s">
        <v>361</v>
      </c>
      <c r="E131" t="s">
        <v>197</v>
      </c>
      <c r="F131" t="s">
        <v>132</v>
      </c>
    </row>
    <row r="132" spans="1:6" x14ac:dyDescent="0.35">
      <c r="A132">
        <v>138424</v>
      </c>
      <c r="B132" t="s">
        <v>7853</v>
      </c>
      <c r="C132" t="s">
        <v>151</v>
      </c>
      <c r="D132" t="s">
        <v>361</v>
      </c>
      <c r="E132" t="s">
        <v>197</v>
      </c>
      <c r="F132" t="s">
        <v>132</v>
      </c>
    </row>
    <row r="133" spans="1:6" x14ac:dyDescent="0.35">
      <c r="A133">
        <v>137729</v>
      </c>
      <c r="B133" t="s">
        <v>7857</v>
      </c>
      <c r="C133" t="s">
        <v>362</v>
      </c>
      <c r="D133" t="s">
        <v>361</v>
      </c>
      <c r="E133" t="s">
        <v>172</v>
      </c>
      <c r="F133" t="s">
        <v>132</v>
      </c>
    </row>
    <row r="134" spans="1:6" x14ac:dyDescent="0.35">
      <c r="A134">
        <v>137436</v>
      </c>
      <c r="B134" t="s">
        <v>7850</v>
      </c>
      <c r="C134" t="s">
        <v>191</v>
      </c>
      <c r="D134" t="s">
        <v>361</v>
      </c>
      <c r="E134" t="s">
        <v>82</v>
      </c>
      <c r="F134" t="s">
        <v>132</v>
      </c>
    </row>
    <row r="135" spans="1:6" x14ac:dyDescent="0.35">
      <c r="A135">
        <v>137002</v>
      </c>
      <c r="B135" t="s">
        <v>7852</v>
      </c>
      <c r="C135" t="s">
        <v>145</v>
      </c>
      <c r="D135" t="s">
        <v>361</v>
      </c>
      <c r="E135" t="s">
        <v>181</v>
      </c>
      <c r="F135" t="s">
        <v>132</v>
      </c>
    </row>
    <row r="136" spans="1:6" x14ac:dyDescent="0.35">
      <c r="A136">
        <v>138740</v>
      </c>
      <c r="B136" t="s">
        <v>7850</v>
      </c>
      <c r="C136" t="s">
        <v>268</v>
      </c>
      <c r="D136" t="s">
        <v>363</v>
      </c>
      <c r="E136" t="s">
        <v>304</v>
      </c>
      <c r="F136" t="s">
        <v>132</v>
      </c>
    </row>
    <row r="137" spans="1:6" x14ac:dyDescent="0.35">
      <c r="A137">
        <v>127791</v>
      </c>
      <c r="B137" t="s">
        <v>7854</v>
      </c>
      <c r="C137" t="s">
        <v>364</v>
      </c>
      <c r="D137" t="s">
        <v>365</v>
      </c>
      <c r="E137" t="s">
        <v>169</v>
      </c>
      <c r="F137" t="s">
        <v>132</v>
      </c>
    </row>
    <row r="138" spans="1:6" x14ac:dyDescent="0.35">
      <c r="A138">
        <v>127483</v>
      </c>
      <c r="B138" t="s">
        <v>7854</v>
      </c>
      <c r="C138" t="s">
        <v>268</v>
      </c>
      <c r="D138" t="s">
        <v>365</v>
      </c>
      <c r="E138" t="s">
        <v>302</v>
      </c>
      <c r="F138" t="s">
        <v>132</v>
      </c>
    </row>
    <row r="139" spans="1:6" x14ac:dyDescent="0.35">
      <c r="A139">
        <v>138303</v>
      </c>
      <c r="B139" t="s">
        <v>7851</v>
      </c>
      <c r="C139" t="s">
        <v>151</v>
      </c>
      <c r="D139" t="s">
        <v>366</v>
      </c>
      <c r="E139" t="s">
        <v>315</v>
      </c>
      <c r="F139" t="s">
        <v>132</v>
      </c>
    </row>
    <row r="140" spans="1:6" x14ac:dyDescent="0.35">
      <c r="A140">
        <v>138503</v>
      </c>
      <c r="B140" t="s">
        <v>7850</v>
      </c>
      <c r="C140" t="s">
        <v>179</v>
      </c>
      <c r="D140" t="s">
        <v>367</v>
      </c>
      <c r="E140" t="s">
        <v>315</v>
      </c>
      <c r="F140" t="s">
        <v>132</v>
      </c>
    </row>
    <row r="141" spans="1:6" x14ac:dyDescent="0.35">
      <c r="A141">
        <v>138795</v>
      </c>
      <c r="B141" t="s">
        <v>7850</v>
      </c>
      <c r="C141" t="s">
        <v>231</v>
      </c>
      <c r="D141" t="s">
        <v>368</v>
      </c>
      <c r="E141" t="s">
        <v>183</v>
      </c>
      <c r="F141" t="s">
        <v>132</v>
      </c>
    </row>
    <row r="142" spans="1:6" x14ac:dyDescent="0.35">
      <c r="A142">
        <v>138521</v>
      </c>
      <c r="B142" t="s">
        <v>75</v>
      </c>
      <c r="C142" t="s">
        <v>191</v>
      </c>
      <c r="D142" t="s">
        <v>369</v>
      </c>
      <c r="E142" t="s">
        <v>195</v>
      </c>
      <c r="F142" t="s">
        <v>132</v>
      </c>
    </row>
    <row r="143" spans="1:6" x14ac:dyDescent="0.35">
      <c r="A143">
        <v>137651</v>
      </c>
      <c r="B143" t="s">
        <v>74</v>
      </c>
      <c r="C143" t="s">
        <v>370</v>
      </c>
      <c r="D143" t="s">
        <v>371</v>
      </c>
      <c r="E143" t="s">
        <v>162</v>
      </c>
      <c r="F143" t="s">
        <v>132</v>
      </c>
    </row>
    <row r="144" spans="1:6" x14ac:dyDescent="0.35">
      <c r="A144">
        <v>136755</v>
      </c>
      <c r="B144" t="s">
        <v>7850</v>
      </c>
      <c r="C144" t="s">
        <v>18</v>
      </c>
      <c r="D144" t="s">
        <v>371</v>
      </c>
      <c r="E144" t="s">
        <v>159</v>
      </c>
      <c r="F144" t="s">
        <v>132</v>
      </c>
    </row>
    <row r="145" spans="1:6" x14ac:dyDescent="0.35">
      <c r="A145">
        <v>138500</v>
      </c>
      <c r="B145" t="s">
        <v>7850</v>
      </c>
      <c r="C145" t="s">
        <v>167</v>
      </c>
      <c r="D145" t="s">
        <v>371</v>
      </c>
      <c r="E145" t="s">
        <v>144</v>
      </c>
      <c r="F145" t="s">
        <v>132</v>
      </c>
    </row>
    <row r="146" spans="1:6" x14ac:dyDescent="0.35">
      <c r="A146">
        <v>122294</v>
      </c>
      <c r="B146" t="s">
        <v>7850</v>
      </c>
      <c r="C146" t="s">
        <v>171</v>
      </c>
      <c r="D146" t="s">
        <v>371</v>
      </c>
      <c r="E146" t="s">
        <v>153</v>
      </c>
      <c r="F146" t="s">
        <v>132</v>
      </c>
    </row>
    <row r="147" spans="1:6" x14ac:dyDescent="0.35">
      <c r="A147">
        <v>138367</v>
      </c>
      <c r="B147" t="s">
        <v>7851</v>
      </c>
      <c r="C147" t="s">
        <v>191</v>
      </c>
      <c r="D147" t="s">
        <v>371</v>
      </c>
      <c r="E147" t="s">
        <v>260</v>
      </c>
      <c r="F147" t="s">
        <v>132</v>
      </c>
    </row>
    <row r="148" spans="1:6" x14ac:dyDescent="0.35">
      <c r="A148">
        <v>138343</v>
      </c>
      <c r="B148" t="s">
        <v>7850</v>
      </c>
      <c r="C148" t="s">
        <v>148</v>
      </c>
      <c r="D148" t="s">
        <v>372</v>
      </c>
      <c r="E148" t="s">
        <v>172</v>
      </c>
      <c r="F148" t="s">
        <v>132</v>
      </c>
    </row>
    <row r="149" spans="1:6" x14ac:dyDescent="0.35">
      <c r="A149">
        <v>138440</v>
      </c>
      <c r="B149" t="s">
        <v>7850</v>
      </c>
      <c r="C149" t="s">
        <v>248</v>
      </c>
      <c r="D149" t="s">
        <v>372</v>
      </c>
      <c r="E149" t="s">
        <v>181</v>
      </c>
      <c r="F149" t="s">
        <v>132</v>
      </c>
    </row>
    <row r="150" spans="1:6" x14ac:dyDescent="0.35">
      <c r="A150">
        <v>132516</v>
      </c>
      <c r="B150" t="s">
        <v>7853</v>
      </c>
      <c r="C150" t="s">
        <v>373</v>
      </c>
      <c r="D150" t="s">
        <v>372</v>
      </c>
      <c r="E150" t="s">
        <v>153</v>
      </c>
      <c r="F150" t="s">
        <v>132</v>
      </c>
    </row>
    <row r="151" spans="1:6" x14ac:dyDescent="0.35">
      <c r="A151">
        <v>138369</v>
      </c>
      <c r="B151" t="s">
        <v>7850</v>
      </c>
      <c r="C151" t="s">
        <v>374</v>
      </c>
      <c r="D151" t="s">
        <v>375</v>
      </c>
      <c r="E151" t="s">
        <v>147</v>
      </c>
      <c r="F151" t="s">
        <v>132</v>
      </c>
    </row>
    <row r="152" spans="1:6" x14ac:dyDescent="0.35">
      <c r="A152">
        <v>138759</v>
      </c>
      <c r="B152" t="s">
        <v>7850</v>
      </c>
      <c r="C152" t="s">
        <v>351</v>
      </c>
      <c r="D152" t="s">
        <v>376</v>
      </c>
      <c r="E152" t="s">
        <v>150</v>
      </c>
      <c r="F152" t="s">
        <v>132</v>
      </c>
    </row>
    <row r="153" spans="1:6" x14ac:dyDescent="0.35">
      <c r="A153">
        <v>136916</v>
      </c>
      <c r="B153" t="s">
        <v>7854</v>
      </c>
      <c r="C153" t="s">
        <v>202</v>
      </c>
      <c r="D153" t="s">
        <v>376</v>
      </c>
      <c r="E153" t="s">
        <v>216</v>
      </c>
      <c r="F153" t="s">
        <v>132</v>
      </c>
    </row>
    <row r="154" spans="1:6" x14ac:dyDescent="0.35">
      <c r="A154">
        <v>137701</v>
      </c>
      <c r="B154" t="s">
        <v>74</v>
      </c>
      <c r="C154" t="s">
        <v>377</v>
      </c>
      <c r="D154" t="s">
        <v>378</v>
      </c>
      <c r="E154" t="s">
        <v>169</v>
      </c>
      <c r="F154" t="s">
        <v>132</v>
      </c>
    </row>
    <row r="155" spans="1:6" x14ac:dyDescent="0.35">
      <c r="A155">
        <v>138146</v>
      </c>
      <c r="B155" t="s">
        <v>7855</v>
      </c>
      <c r="C155" t="s">
        <v>215</v>
      </c>
      <c r="D155" t="s">
        <v>379</v>
      </c>
      <c r="E155" t="s">
        <v>137</v>
      </c>
      <c r="F155" t="s">
        <v>132</v>
      </c>
    </row>
    <row r="156" spans="1:6" x14ac:dyDescent="0.35">
      <c r="A156">
        <v>138494</v>
      </c>
      <c r="B156" t="s">
        <v>7850</v>
      </c>
      <c r="C156" t="s">
        <v>362</v>
      </c>
      <c r="D156" t="s">
        <v>380</v>
      </c>
      <c r="E156" t="s">
        <v>174</v>
      </c>
      <c r="F156" t="s">
        <v>132</v>
      </c>
    </row>
    <row r="157" spans="1:6" x14ac:dyDescent="0.35">
      <c r="A157">
        <v>133606</v>
      </c>
      <c r="B157" t="s">
        <v>7850</v>
      </c>
      <c r="C157" t="s">
        <v>381</v>
      </c>
      <c r="D157" t="s">
        <v>382</v>
      </c>
      <c r="E157" t="s">
        <v>136</v>
      </c>
      <c r="F157" t="s">
        <v>132</v>
      </c>
    </row>
    <row r="158" spans="1:6" x14ac:dyDescent="0.35">
      <c r="A158">
        <v>132706</v>
      </c>
      <c r="B158" t="s">
        <v>7854</v>
      </c>
      <c r="C158" t="s">
        <v>215</v>
      </c>
      <c r="D158" t="s">
        <v>383</v>
      </c>
      <c r="E158" t="s">
        <v>228</v>
      </c>
      <c r="F158" t="s">
        <v>132</v>
      </c>
    </row>
    <row r="159" spans="1:6" x14ac:dyDescent="0.35">
      <c r="A159">
        <v>137564</v>
      </c>
      <c r="B159" t="s">
        <v>7850</v>
      </c>
      <c r="C159" t="s">
        <v>384</v>
      </c>
      <c r="D159" t="s">
        <v>385</v>
      </c>
      <c r="E159" t="s">
        <v>228</v>
      </c>
      <c r="F159" t="s">
        <v>132</v>
      </c>
    </row>
    <row r="160" spans="1:6" x14ac:dyDescent="0.35">
      <c r="A160">
        <v>127612</v>
      </c>
      <c r="B160" t="s">
        <v>7852</v>
      </c>
      <c r="C160" t="s">
        <v>386</v>
      </c>
      <c r="D160" t="s">
        <v>387</v>
      </c>
      <c r="E160" t="s">
        <v>150</v>
      </c>
      <c r="F160" t="s">
        <v>132</v>
      </c>
    </row>
    <row r="161" spans="1:6" x14ac:dyDescent="0.35">
      <c r="A161">
        <v>138463</v>
      </c>
      <c r="B161" t="s">
        <v>7855</v>
      </c>
      <c r="C161" t="s">
        <v>388</v>
      </c>
      <c r="D161" t="s">
        <v>389</v>
      </c>
      <c r="E161" t="s">
        <v>195</v>
      </c>
      <c r="F161" t="s">
        <v>132</v>
      </c>
    </row>
    <row r="162" spans="1:6" x14ac:dyDescent="0.35">
      <c r="A162">
        <v>138614</v>
      </c>
      <c r="B162" t="s">
        <v>7850</v>
      </c>
      <c r="C162" t="s">
        <v>215</v>
      </c>
      <c r="D162" t="s">
        <v>390</v>
      </c>
      <c r="E162" t="s">
        <v>147</v>
      </c>
      <c r="F162" t="s">
        <v>132</v>
      </c>
    </row>
    <row r="163" spans="1:6" x14ac:dyDescent="0.35">
      <c r="A163">
        <v>138723</v>
      </c>
      <c r="B163" t="s">
        <v>7850</v>
      </c>
      <c r="C163" t="s">
        <v>391</v>
      </c>
      <c r="D163" t="s">
        <v>392</v>
      </c>
      <c r="E163" t="s">
        <v>174</v>
      </c>
      <c r="F163" t="s">
        <v>132</v>
      </c>
    </row>
    <row r="164" spans="1:6" x14ac:dyDescent="0.35">
      <c r="A164">
        <v>136345</v>
      </c>
      <c r="B164" t="s">
        <v>7852</v>
      </c>
      <c r="C164" t="s">
        <v>215</v>
      </c>
      <c r="D164" t="s">
        <v>393</v>
      </c>
      <c r="E164" t="s">
        <v>193</v>
      </c>
      <c r="F164" t="s">
        <v>132</v>
      </c>
    </row>
    <row r="165" spans="1:6" x14ac:dyDescent="0.35">
      <c r="A165">
        <v>138422</v>
      </c>
      <c r="B165" t="s">
        <v>7857</v>
      </c>
      <c r="C165" t="s">
        <v>215</v>
      </c>
      <c r="D165" t="s">
        <v>393</v>
      </c>
      <c r="E165" t="s">
        <v>147</v>
      </c>
      <c r="F165" t="s">
        <v>132</v>
      </c>
    </row>
    <row r="166" spans="1:6" x14ac:dyDescent="0.35">
      <c r="A166">
        <v>138248</v>
      </c>
      <c r="B166" t="s">
        <v>75</v>
      </c>
      <c r="C166" t="s">
        <v>394</v>
      </c>
      <c r="D166" t="s">
        <v>395</v>
      </c>
      <c r="E166" t="s">
        <v>195</v>
      </c>
      <c r="F166" t="s">
        <v>132</v>
      </c>
    </row>
    <row r="167" spans="1:6" x14ac:dyDescent="0.35">
      <c r="A167">
        <v>137772</v>
      </c>
      <c r="B167" t="s">
        <v>7852</v>
      </c>
      <c r="C167" t="s">
        <v>339</v>
      </c>
      <c r="D167" t="s">
        <v>396</v>
      </c>
      <c r="E167" t="s">
        <v>210</v>
      </c>
      <c r="F167" t="s">
        <v>132</v>
      </c>
    </row>
    <row r="168" spans="1:6" x14ac:dyDescent="0.35">
      <c r="A168">
        <v>138593</v>
      </c>
      <c r="B168" t="s">
        <v>7850</v>
      </c>
      <c r="C168" t="s">
        <v>397</v>
      </c>
      <c r="D168" t="s">
        <v>398</v>
      </c>
      <c r="E168" t="s">
        <v>270</v>
      </c>
      <c r="F168" t="s">
        <v>132</v>
      </c>
    </row>
    <row r="169" spans="1:6" x14ac:dyDescent="0.35">
      <c r="A169">
        <v>138486</v>
      </c>
      <c r="B169" t="s">
        <v>7850</v>
      </c>
      <c r="C169" t="s">
        <v>268</v>
      </c>
      <c r="D169" t="s">
        <v>399</v>
      </c>
      <c r="E169" t="s">
        <v>181</v>
      </c>
      <c r="F169" t="s">
        <v>132</v>
      </c>
    </row>
    <row r="170" spans="1:6" x14ac:dyDescent="0.35">
      <c r="A170">
        <v>132898</v>
      </c>
      <c r="B170" t="s">
        <v>7857</v>
      </c>
      <c r="C170" t="s">
        <v>233</v>
      </c>
      <c r="D170" t="s">
        <v>399</v>
      </c>
      <c r="E170" t="s">
        <v>216</v>
      </c>
      <c r="F170" t="s">
        <v>132</v>
      </c>
    </row>
    <row r="171" spans="1:6" x14ac:dyDescent="0.35">
      <c r="A171">
        <v>133032</v>
      </c>
      <c r="B171" t="s">
        <v>74</v>
      </c>
      <c r="C171" t="s">
        <v>151</v>
      </c>
      <c r="D171" t="s">
        <v>399</v>
      </c>
      <c r="E171" t="s">
        <v>137</v>
      </c>
      <c r="F171" t="s">
        <v>132</v>
      </c>
    </row>
    <row r="172" spans="1:6" x14ac:dyDescent="0.35">
      <c r="A172">
        <v>121837</v>
      </c>
      <c r="B172" t="s">
        <v>7850</v>
      </c>
      <c r="C172" t="s">
        <v>263</v>
      </c>
      <c r="D172" t="s">
        <v>399</v>
      </c>
      <c r="E172" t="s">
        <v>136</v>
      </c>
      <c r="F172" t="s">
        <v>132</v>
      </c>
    </row>
    <row r="173" spans="1:6" x14ac:dyDescent="0.35">
      <c r="A173">
        <v>138388</v>
      </c>
      <c r="B173" t="s">
        <v>7850</v>
      </c>
      <c r="C173" t="s">
        <v>400</v>
      </c>
      <c r="D173" t="s">
        <v>399</v>
      </c>
      <c r="E173" t="s">
        <v>172</v>
      </c>
      <c r="F173" t="s">
        <v>132</v>
      </c>
    </row>
    <row r="174" spans="1:6" x14ac:dyDescent="0.35">
      <c r="A174">
        <v>134503</v>
      </c>
      <c r="B174" t="s">
        <v>7850</v>
      </c>
      <c r="C174" t="s">
        <v>208</v>
      </c>
      <c r="D174" t="s">
        <v>399</v>
      </c>
      <c r="E174" t="s">
        <v>228</v>
      </c>
      <c r="F174" t="s">
        <v>132</v>
      </c>
    </row>
    <row r="175" spans="1:6" x14ac:dyDescent="0.35">
      <c r="A175">
        <v>138792</v>
      </c>
      <c r="B175" t="s">
        <v>7850</v>
      </c>
      <c r="C175" t="s">
        <v>151</v>
      </c>
      <c r="D175" t="s">
        <v>401</v>
      </c>
      <c r="E175" t="s">
        <v>183</v>
      </c>
      <c r="F175" t="s">
        <v>132</v>
      </c>
    </row>
    <row r="176" spans="1:6" x14ac:dyDescent="0.35">
      <c r="A176">
        <v>136861</v>
      </c>
      <c r="B176" t="s">
        <v>7850</v>
      </c>
      <c r="C176" t="s">
        <v>182</v>
      </c>
      <c r="D176" t="s">
        <v>402</v>
      </c>
      <c r="E176" t="s">
        <v>315</v>
      </c>
      <c r="F176" t="s">
        <v>132</v>
      </c>
    </row>
    <row r="177" spans="1:6" x14ac:dyDescent="0.35">
      <c r="A177">
        <v>137319</v>
      </c>
      <c r="B177" t="s">
        <v>7850</v>
      </c>
      <c r="C177" t="s">
        <v>403</v>
      </c>
      <c r="D177" t="s">
        <v>404</v>
      </c>
      <c r="E177" t="s">
        <v>156</v>
      </c>
      <c r="F177" t="s">
        <v>132</v>
      </c>
    </row>
    <row r="178" spans="1:6" x14ac:dyDescent="0.35">
      <c r="A178">
        <v>135735</v>
      </c>
      <c r="B178" t="s">
        <v>7850</v>
      </c>
      <c r="C178" t="s">
        <v>182</v>
      </c>
      <c r="D178" t="s">
        <v>404</v>
      </c>
      <c r="E178" t="s">
        <v>302</v>
      </c>
      <c r="F178" t="s">
        <v>132</v>
      </c>
    </row>
    <row r="179" spans="1:6" x14ac:dyDescent="0.35">
      <c r="A179">
        <v>137088</v>
      </c>
      <c r="B179" t="s">
        <v>7857</v>
      </c>
      <c r="C179" t="s">
        <v>405</v>
      </c>
      <c r="D179" t="s">
        <v>406</v>
      </c>
      <c r="E179" t="s">
        <v>172</v>
      </c>
      <c r="F179" t="s">
        <v>132</v>
      </c>
    </row>
    <row r="180" spans="1:6" x14ac:dyDescent="0.35">
      <c r="A180">
        <v>138171</v>
      </c>
      <c r="B180" t="s">
        <v>7850</v>
      </c>
      <c r="C180" t="s">
        <v>182</v>
      </c>
      <c r="D180" t="s">
        <v>407</v>
      </c>
      <c r="E180" t="s">
        <v>156</v>
      </c>
      <c r="F180" t="s">
        <v>132</v>
      </c>
    </row>
    <row r="181" spans="1:6" x14ac:dyDescent="0.35">
      <c r="A181">
        <v>127580</v>
      </c>
      <c r="B181" t="s">
        <v>7854</v>
      </c>
      <c r="C181" t="s">
        <v>408</v>
      </c>
      <c r="D181" t="s">
        <v>409</v>
      </c>
      <c r="E181" t="s">
        <v>270</v>
      </c>
      <c r="F181" t="s">
        <v>132</v>
      </c>
    </row>
    <row r="182" spans="1:6" x14ac:dyDescent="0.35">
      <c r="A182">
        <v>138307</v>
      </c>
      <c r="B182" t="s">
        <v>74</v>
      </c>
      <c r="C182" t="s">
        <v>410</v>
      </c>
      <c r="D182" t="s">
        <v>411</v>
      </c>
      <c r="E182" t="s">
        <v>136</v>
      </c>
      <c r="F182" t="s">
        <v>132</v>
      </c>
    </row>
    <row r="183" spans="1:6" x14ac:dyDescent="0.35">
      <c r="A183">
        <v>127567</v>
      </c>
      <c r="B183" t="s">
        <v>7850</v>
      </c>
      <c r="C183" t="s">
        <v>412</v>
      </c>
      <c r="D183" t="s">
        <v>413</v>
      </c>
      <c r="E183" t="s">
        <v>187</v>
      </c>
      <c r="F183" t="s">
        <v>132</v>
      </c>
    </row>
    <row r="184" spans="1:6" x14ac:dyDescent="0.35">
      <c r="A184">
        <v>137605</v>
      </c>
      <c r="B184" t="s">
        <v>7850</v>
      </c>
      <c r="C184" t="s">
        <v>364</v>
      </c>
      <c r="D184" t="s">
        <v>414</v>
      </c>
      <c r="E184" t="s">
        <v>302</v>
      </c>
      <c r="F184" t="s">
        <v>132</v>
      </c>
    </row>
    <row r="185" spans="1:6" x14ac:dyDescent="0.35">
      <c r="A185">
        <v>136696</v>
      </c>
      <c r="B185" t="s">
        <v>7850</v>
      </c>
      <c r="C185" t="s">
        <v>362</v>
      </c>
      <c r="D185" t="s">
        <v>414</v>
      </c>
      <c r="E185" t="s">
        <v>183</v>
      </c>
      <c r="F185" t="s">
        <v>132</v>
      </c>
    </row>
    <row r="186" spans="1:6" x14ac:dyDescent="0.35">
      <c r="A186">
        <v>137775</v>
      </c>
      <c r="B186" t="s">
        <v>7852</v>
      </c>
      <c r="C186" t="s">
        <v>415</v>
      </c>
      <c r="D186" t="s">
        <v>416</v>
      </c>
      <c r="E186" t="s">
        <v>195</v>
      </c>
      <c r="F186" t="s">
        <v>132</v>
      </c>
    </row>
    <row r="187" spans="1:6" x14ac:dyDescent="0.35">
      <c r="A187">
        <v>137533</v>
      </c>
      <c r="B187" t="s">
        <v>7850</v>
      </c>
      <c r="C187" t="s">
        <v>417</v>
      </c>
      <c r="D187" t="s">
        <v>418</v>
      </c>
      <c r="E187" t="s">
        <v>181</v>
      </c>
      <c r="F187" t="s">
        <v>132</v>
      </c>
    </row>
    <row r="188" spans="1:6" x14ac:dyDescent="0.35">
      <c r="A188">
        <v>138362</v>
      </c>
      <c r="B188" t="s">
        <v>7850</v>
      </c>
      <c r="C188" t="s">
        <v>15</v>
      </c>
      <c r="D188" t="s">
        <v>419</v>
      </c>
      <c r="E188" t="s">
        <v>187</v>
      </c>
      <c r="F188" t="s">
        <v>132</v>
      </c>
    </row>
    <row r="189" spans="1:6" x14ac:dyDescent="0.35">
      <c r="A189">
        <v>132673</v>
      </c>
      <c r="B189" t="s">
        <v>75</v>
      </c>
      <c r="C189" t="s">
        <v>171</v>
      </c>
      <c r="D189" t="s">
        <v>420</v>
      </c>
      <c r="E189" t="s">
        <v>260</v>
      </c>
      <c r="F189" t="s">
        <v>132</v>
      </c>
    </row>
    <row r="190" spans="1:6" x14ac:dyDescent="0.35">
      <c r="A190">
        <v>138204</v>
      </c>
      <c r="B190" t="s">
        <v>73</v>
      </c>
      <c r="C190" t="s">
        <v>421</v>
      </c>
      <c r="D190" t="s">
        <v>422</v>
      </c>
      <c r="E190" t="s">
        <v>82</v>
      </c>
      <c r="F190" t="s">
        <v>132</v>
      </c>
    </row>
    <row r="191" spans="1:6" x14ac:dyDescent="0.35">
      <c r="A191">
        <v>138330</v>
      </c>
      <c r="B191" t="s">
        <v>75</v>
      </c>
      <c r="C191" t="s">
        <v>192</v>
      </c>
      <c r="D191" t="s">
        <v>423</v>
      </c>
      <c r="E191" t="s">
        <v>187</v>
      </c>
      <c r="F191" t="s">
        <v>132</v>
      </c>
    </row>
    <row r="192" spans="1:6" x14ac:dyDescent="0.35">
      <c r="A192">
        <v>137611</v>
      </c>
      <c r="B192" t="s">
        <v>7850</v>
      </c>
      <c r="C192" t="s">
        <v>179</v>
      </c>
      <c r="D192" t="s">
        <v>424</v>
      </c>
      <c r="E192" t="s">
        <v>172</v>
      </c>
      <c r="F192" t="s">
        <v>132</v>
      </c>
    </row>
    <row r="193" spans="1:6" x14ac:dyDescent="0.35">
      <c r="A193">
        <v>138657</v>
      </c>
      <c r="B193" t="s">
        <v>7857</v>
      </c>
      <c r="C193" t="s">
        <v>330</v>
      </c>
      <c r="D193" t="s">
        <v>424</v>
      </c>
      <c r="E193" t="s">
        <v>210</v>
      </c>
      <c r="F193" t="s">
        <v>132</v>
      </c>
    </row>
    <row r="194" spans="1:6" x14ac:dyDescent="0.35">
      <c r="A194">
        <v>138470</v>
      </c>
      <c r="B194" t="s">
        <v>7850</v>
      </c>
      <c r="C194" t="s">
        <v>196</v>
      </c>
      <c r="D194" t="s">
        <v>424</v>
      </c>
      <c r="E194" t="s">
        <v>302</v>
      </c>
      <c r="F194" t="s">
        <v>132</v>
      </c>
    </row>
    <row r="195" spans="1:6" x14ac:dyDescent="0.35">
      <c r="A195">
        <v>138196</v>
      </c>
      <c r="B195" t="s">
        <v>7853</v>
      </c>
      <c r="C195" t="s">
        <v>345</v>
      </c>
      <c r="D195" t="s">
        <v>425</v>
      </c>
      <c r="E195" t="s">
        <v>136</v>
      </c>
      <c r="F195" t="s">
        <v>132</v>
      </c>
    </row>
    <row r="196" spans="1:6" x14ac:dyDescent="0.35">
      <c r="A196">
        <v>138559</v>
      </c>
      <c r="B196" t="s">
        <v>7852</v>
      </c>
      <c r="C196" t="s">
        <v>426</v>
      </c>
      <c r="D196" t="s">
        <v>425</v>
      </c>
      <c r="E196" t="s">
        <v>82</v>
      </c>
      <c r="F196" t="s">
        <v>132</v>
      </c>
    </row>
    <row r="197" spans="1:6" x14ac:dyDescent="0.35">
      <c r="A197">
        <v>132964</v>
      </c>
      <c r="B197" t="s">
        <v>7852</v>
      </c>
      <c r="C197" t="s">
        <v>415</v>
      </c>
      <c r="D197" t="s">
        <v>425</v>
      </c>
      <c r="E197" t="s">
        <v>174</v>
      </c>
      <c r="F197" t="s">
        <v>132</v>
      </c>
    </row>
    <row r="198" spans="1:6" x14ac:dyDescent="0.35">
      <c r="A198">
        <v>135319</v>
      </c>
      <c r="B198" t="s">
        <v>7850</v>
      </c>
      <c r="C198" t="s">
        <v>248</v>
      </c>
      <c r="D198" t="s">
        <v>427</v>
      </c>
      <c r="E198" t="s">
        <v>162</v>
      </c>
      <c r="F198" t="s">
        <v>132</v>
      </c>
    </row>
    <row r="199" spans="1:6" x14ac:dyDescent="0.35">
      <c r="A199">
        <v>135910</v>
      </c>
      <c r="B199" t="s">
        <v>7850</v>
      </c>
      <c r="C199" t="s">
        <v>428</v>
      </c>
      <c r="D199" t="s">
        <v>427</v>
      </c>
      <c r="E199" t="s">
        <v>172</v>
      </c>
      <c r="F199" t="s">
        <v>132</v>
      </c>
    </row>
    <row r="200" spans="1:6" x14ac:dyDescent="0.35">
      <c r="A200">
        <v>137387</v>
      </c>
      <c r="B200" t="s">
        <v>7853</v>
      </c>
      <c r="C200" t="s">
        <v>358</v>
      </c>
      <c r="D200" t="s">
        <v>429</v>
      </c>
      <c r="E200" t="s">
        <v>315</v>
      </c>
      <c r="F200" t="s">
        <v>132</v>
      </c>
    </row>
    <row r="201" spans="1:6" x14ac:dyDescent="0.35">
      <c r="A201">
        <v>138692</v>
      </c>
      <c r="B201" t="s">
        <v>7854</v>
      </c>
      <c r="C201" t="s">
        <v>430</v>
      </c>
      <c r="D201" t="s">
        <v>431</v>
      </c>
      <c r="E201" t="s">
        <v>216</v>
      </c>
      <c r="F201" t="s">
        <v>132</v>
      </c>
    </row>
    <row r="202" spans="1:6" x14ac:dyDescent="0.35">
      <c r="A202">
        <v>138376</v>
      </c>
      <c r="B202" t="s">
        <v>7850</v>
      </c>
      <c r="C202" t="s">
        <v>202</v>
      </c>
      <c r="D202" t="s">
        <v>432</v>
      </c>
      <c r="E202" t="s">
        <v>177</v>
      </c>
      <c r="F202" t="s">
        <v>132</v>
      </c>
    </row>
    <row r="203" spans="1:6" x14ac:dyDescent="0.35">
      <c r="A203">
        <v>138523</v>
      </c>
      <c r="B203" t="s">
        <v>7856</v>
      </c>
      <c r="C203" t="s">
        <v>268</v>
      </c>
      <c r="D203" t="s">
        <v>433</v>
      </c>
      <c r="E203" t="s">
        <v>210</v>
      </c>
      <c r="F203" t="s">
        <v>132</v>
      </c>
    </row>
    <row r="204" spans="1:6" x14ac:dyDescent="0.35">
      <c r="A204">
        <v>138117</v>
      </c>
      <c r="B204" t="s">
        <v>7850</v>
      </c>
      <c r="C204" t="s">
        <v>337</v>
      </c>
      <c r="D204" t="s">
        <v>434</v>
      </c>
      <c r="E204" t="s">
        <v>260</v>
      </c>
      <c r="F204" t="s">
        <v>132</v>
      </c>
    </row>
    <row r="205" spans="1:6" x14ac:dyDescent="0.35">
      <c r="A205">
        <v>136799</v>
      </c>
      <c r="B205" t="s">
        <v>7854</v>
      </c>
      <c r="C205" t="s">
        <v>268</v>
      </c>
      <c r="D205" t="s">
        <v>434</v>
      </c>
      <c r="E205" t="s">
        <v>150</v>
      </c>
      <c r="F205" t="s">
        <v>132</v>
      </c>
    </row>
    <row r="206" spans="1:6" x14ac:dyDescent="0.35">
      <c r="A206">
        <v>137475</v>
      </c>
      <c r="B206" t="s">
        <v>7850</v>
      </c>
      <c r="C206" t="s">
        <v>435</v>
      </c>
      <c r="D206" t="s">
        <v>434</v>
      </c>
      <c r="E206" t="s">
        <v>144</v>
      </c>
      <c r="F206" t="s">
        <v>132</v>
      </c>
    </row>
    <row r="207" spans="1:6" x14ac:dyDescent="0.35">
      <c r="A207">
        <v>135240</v>
      </c>
      <c r="B207" t="s">
        <v>7850</v>
      </c>
      <c r="C207" t="s">
        <v>167</v>
      </c>
      <c r="D207" t="s">
        <v>434</v>
      </c>
      <c r="E207" t="s">
        <v>159</v>
      </c>
      <c r="F207" t="s">
        <v>132</v>
      </c>
    </row>
    <row r="208" spans="1:6" x14ac:dyDescent="0.35">
      <c r="A208">
        <v>138366</v>
      </c>
      <c r="B208" t="s">
        <v>7854</v>
      </c>
      <c r="C208" t="s">
        <v>167</v>
      </c>
      <c r="D208" t="s">
        <v>434</v>
      </c>
      <c r="E208" t="s">
        <v>216</v>
      </c>
      <c r="F208" t="s">
        <v>132</v>
      </c>
    </row>
    <row r="209" spans="1:6" x14ac:dyDescent="0.35">
      <c r="A209">
        <v>127585</v>
      </c>
      <c r="B209" t="s">
        <v>7852</v>
      </c>
      <c r="C209" t="s">
        <v>179</v>
      </c>
      <c r="D209" t="s">
        <v>434</v>
      </c>
      <c r="E209" t="s">
        <v>144</v>
      </c>
      <c r="F209" t="s">
        <v>132</v>
      </c>
    </row>
    <row r="210" spans="1:6" x14ac:dyDescent="0.35">
      <c r="A210">
        <v>135730</v>
      </c>
      <c r="B210" t="s">
        <v>7850</v>
      </c>
      <c r="C210" t="s">
        <v>179</v>
      </c>
      <c r="D210" t="s">
        <v>434</v>
      </c>
      <c r="E210" t="s">
        <v>147</v>
      </c>
      <c r="F210" t="s">
        <v>132</v>
      </c>
    </row>
    <row r="211" spans="1:6" x14ac:dyDescent="0.35">
      <c r="A211">
        <v>137131</v>
      </c>
      <c r="B211" t="s">
        <v>7854</v>
      </c>
      <c r="C211" t="s">
        <v>179</v>
      </c>
      <c r="D211" t="s">
        <v>434</v>
      </c>
      <c r="E211" t="s">
        <v>304</v>
      </c>
      <c r="F211" t="s">
        <v>132</v>
      </c>
    </row>
    <row r="212" spans="1:6" x14ac:dyDescent="0.35">
      <c r="A212">
        <v>137971</v>
      </c>
      <c r="B212" t="s">
        <v>7856</v>
      </c>
      <c r="C212" t="s">
        <v>182</v>
      </c>
      <c r="D212" t="s">
        <v>434</v>
      </c>
      <c r="E212" t="s">
        <v>195</v>
      </c>
      <c r="F212" t="s">
        <v>132</v>
      </c>
    </row>
    <row r="213" spans="1:6" x14ac:dyDescent="0.35">
      <c r="A213">
        <v>138756</v>
      </c>
      <c r="B213" t="s">
        <v>7857</v>
      </c>
      <c r="C213" t="s">
        <v>182</v>
      </c>
      <c r="D213" t="s">
        <v>434</v>
      </c>
      <c r="E213" t="s">
        <v>141</v>
      </c>
      <c r="F213" t="s">
        <v>132</v>
      </c>
    </row>
    <row r="214" spans="1:6" x14ac:dyDescent="0.35">
      <c r="A214">
        <v>138769</v>
      </c>
      <c r="B214" t="s">
        <v>7850</v>
      </c>
      <c r="C214" t="s">
        <v>154</v>
      </c>
      <c r="D214" t="s">
        <v>434</v>
      </c>
      <c r="E214" t="s">
        <v>193</v>
      </c>
      <c r="F214" t="s">
        <v>132</v>
      </c>
    </row>
    <row r="215" spans="1:6" x14ac:dyDescent="0.35">
      <c r="A215">
        <v>138098</v>
      </c>
      <c r="B215" t="s">
        <v>7850</v>
      </c>
      <c r="C215" t="s">
        <v>196</v>
      </c>
      <c r="D215" t="s">
        <v>434</v>
      </c>
      <c r="E215" t="s">
        <v>82</v>
      </c>
      <c r="F215" t="s">
        <v>132</v>
      </c>
    </row>
    <row r="216" spans="1:6" x14ac:dyDescent="0.35">
      <c r="A216">
        <v>138103</v>
      </c>
      <c r="B216" t="s">
        <v>7857</v>
      </c>
      <c r="C216" t="s">
        <v>178</v>
      </c>
      <c r="D216" t="s">
        <v>434</v>
      </c>
      <c r="E216" t="s">
        <v>187</v>
      </c>
      <c r="F216" t="s">
        <v>132</v>
      </c>
    </row>
    <row r="217" spans="1:6" x14ac:dyDescent="0.35">
      <c r="A217">
        <v>137165</v>
      </c>
      <c r="B217" t="s">
        <v>7856</v>
      </c>
      <c r="C217" t="s">
        <v>436</v>
      </c>
      <c r="D217" t="s">
        <v>437</v>
      </c>
      <c r="E217" t="s">
        <v>159</v>
      </c>
      <c r="F217" t="s">
        <v>132</v>
      </c>
    </row>
    <row r="218" spans="1:6" x14ac:dyDescent="0.35">
      <c r="A218">
        <v>137284</v>
      </c>
      <c r="B218" t="s">
        <v>7850</v>
      </c>
      <c r="C218" t="s">
        <v>351</v>
      </c>
      <c r="D218" t="s">
        <v>438</v>
      </c>
      <c r="E218" t="s">
        <v>193</v>
      </c>
      <c r="F218" t="s">
        <v>132</v>
      </c>
    </row>
    <row r="219" spans="1:6" x14ac:dyDescent="0.35">
      <c r="A219">
        <v>138522</v>
      </c>
      <c r="B219" t="s">
        <v>7852</v>
      </c>
      <c r="C219" t="s">
        <v>182</v>
      </c>
      <c r="D219" t="s">
        <v>439</v>
      </c>
      <c r="E219" t="s">
        <v>82</v>
      </c>
      <c r="F219" t="s">
        <v>132</v>
      </c>
    </row>
    <row r="220" spans="1:6" x14ac:dyDescent="0.35">
      <c r="A220">
        <v>135508</v>
      </c>
      <c r="B220" t="s">
        <v>74</v>
      </c>
      <c r="C220" t="s">
        <v>440</v>
      </c>
      <c r="D220" t="s">
        <v>439</v>
      </c>
      <c r="E220" t="s">
        <v>136</v>
      </c>
      <c r="F220" t="s">
        <v>132</v>
      </c>
    </row>
    <row r="221" spans="1:6" x14ac:dyDescent="0.35">
      <c r="A221">
        <v>121857</v>
      </c>
      <c r="B221" t="s">
        <v>7850</v>
      </c>
      <c r="C221" t="s">
        <v>300</v>
      </c>
      <c r="D221" t="s">
        <v>441</v>
      </c>
      <c r="E221" t="s">
        <v>136</v>
      </c>
      <c r="F221" t="s">
        <v>132</v>
      </c>
    </row>
    <row r="222" spans="1:6" x14ac:dyDescent="0.35">
      <c r="A222">
        <v>134719</v>
      </c>
      <c r="B222" t="s">
        <v>7850</v>
      </c>
      <c r="C222" t="s">
        <v>442</v>
      </c>
      <c r="D222" t="s">
        <v>443</v>
      </c>
      <c r="E222" t="s">
        <v>156</v>
      </c>
      <c r="F222" t="s">
        <v>132</v>
      </c>
    </row>
    <row r="223" spans="1:6" x14ac:dyDescent="0.35">
      <c r="A223">
        <v>138797</v>
      </c>
      <c r="B223" t="s">
        <v>7854</v>
      </c>
      <c r="C223" t="s">
        <v>444</v>
      </c>
      <c r="D223" t="s">
        <v>445</v>
      </c>
      <c r="E223" t="s">
        <v>187</v>
      </c>
      <c r="F223" t="s">
        <v>132</v>
      </c>
    </row>
    <row r="224" spans="1:6" x14ac:dyDescent="0.35">
      <c r="A224">
        <v>137563</v>
      </c>
      <c r="B224" t="s">
        <v>74</v>
      </c>
      <c r="C224" t="s">
        <v>446</v>
      </c>
      <c r="D224" t="s">
        <v>447</v>
      </c>
      <c r="E224" t="s">
        <v>147</v>
      </c>
      <c r="F224" t="s">
        <v>132</v>
      </c>
    </row>
    <row r="225" spans="1:6" x14ac:dyDescent="0.35">
      <c r="A225">
        <v>138399</v>
      </c>
      <c r="B225" t="s">
        <v>7850</v>
      </c>
      <c r="C225" t="s">
        <v>448</v>
      </c>
      <c r="D225" t="s">
        <v>449</v>
      </c>
      <c r="E225" t="s">
        <v>168</v>
      </c>
      <c r="F225" t="s">
        <v>132</v>
      </c>
    </row>
    <row r="226" spans="1:6" x14ac:dyDescent="0.35">
      <c r="A226">
        <v>127531</v>
      </c>
      <c r="B226" t="s">
        <v>7850</v>
      </c>
      <c r="C226" t="s">
        <v>450</v>
      </c>
      <c r="D226" t="s">
        <v>451</v>
      </c>
      <c r="E226" t="s">
        <v>156</v>
      </c>
      <c r="F226" t="s">
        <v>132</v>
      </c>
    </row>
    <row r="227" spans="1:6" x14ac:dyDescent="0.35">
      <c r="A227">
        <v>136997</v>
      </c>
      <c r="B227" t="s">
        <v>7852</v>
      </c>
      <c r="C227" t="s">
        <v>179</v>
      </c>
      <c r="D227" t="s">
        <v>452</v>
      </c>
      <c r="E227" t="s">
        <v>150</v>
      </c>
      <c r="F227" t="s">
        <v>132</v>
      </c>
    </row>
    <row r="228" spans="1:6" x14ac:dyDescent="0.35">
      <c r="A228">
        <v>138315</v>
      </c>
      <c r="B228" t="s">
        <v>7850</v>
      </c>
      <c r="C228" t="s">
        <v>252</v>
      </c>
      <c r="D228" t="s">
        <v>453</v>
      </c>
      <c r="E228" t="s">
        <v>177</v>
      </c>
      <c r="F228" t="s">
        <v>132</v>
      </c>
    </row>
    <row r="229" spans="1:6" x14ac:dyDescent="0.35">
      <c r="A229">
        <v>135314</v>
      </c>
      <c r="B229" t="s">
        <v>74</v>
      </c>
      <c r="C229" t="s">
        <v>339</v>
      </c>
      <c r="D229" t="s">
        <v>454</v>
      </c>
      <c r="E229" t="s">
        <v>260</v>
      </c>
      <c r="F229" t="s">
        <v>132</v>
      </c>
    </row>
    <row r="230" spans="1:6" x14ac:dyDescent="0.35">
      <c r="A230">
        <v>138101</v>
      </c>
      <c r="B230" t="s">
        <v>7853</v>
      </c>
      <c r="C230" t="s">
        <v>353</v>
      </c>
      <c r="D230" t="s">
        <v>455</v>
      </c>
      <c r="E230" t="s">
        <v>144</v>
      </c>
      <c r="F230" t="s">
        <v>132</v>
      </c>
    </row>
    <row r="231" spans="1:6" x14ac:dyDescent="0.35">
      <c r="A231">
        <v>138616</v>
      </c>
      <c r="B231" t="s">
        <v>7850</v>
      </c>
      <c r="C231" t="s">
        <v>456</v>
      </c>
      <c r="D231" t="s">
        <v>457</v>
      </c>
      <c r="E231" t="s">
        <v>183</v>
      </c>
      <c r="F231" t="s">
        <v>132</v>
      </c>
    </row>
    <row r="232" spans="1:6" x14ac:dyDescent="0.35">
      <c r="A232">
        <v>137777</v>
      </c>
      <c r="B232" t="s">
        <v>74</v>
      </c>
      <c r="C232" t="s">
        <v>458</v>
      </c>
      <c r="D232" t="s">
        <v>459</v>
      </c>
      <c r="E232" t="s">
        <v>304</v>
      </c>
      <c r="F232" t="s">
        <v>132</v>
      </c>
    </row>
    <row r="233" spans="1:6" x14ac:dyDescent="0.35">
      <c r="A233">
        <v>137836</v>
      </c>
      <c r="B233" t="s">
        <v>75</v>
      </c>
      <c r="C233" t="s">
        <v>460</v>
      </c>
      <c r="D233" t="s">
        <v>461</v>
      </c>
      <c r="E233" t="s">
        <v>141</v>
      </c>
      <c r="F233" t="s">
        <v>132</v>
      </c>
    </row>
    <row r="234" spans="1:6" x14ac:dyDescent="0.35">
      <c r="A234">
        <v>127433</v>
      </c>
      <c r="B234" t="s">
        <v>7857</v>
      </c>
      <c r="C234" t="s">
        <v>263</v>
      </c>
      <c r="D234" t="s">
        <v>462</v>
      </c>
      <c r="E234" t="s">
        <v>181</v>
      </c>
      <c r="F234" t="s">
        <v>132</v>
      </c>
    </row>
    <row r="235" spans="1:6" x14ac:dyDescent="0.35">
      <c r="A235">
        <v>138718</v>
      </c>
      <c r="B235" t="s">
        <v>74</v>
      </c>
      <c r="C235" t="s">
        <v>463</v>
      </c>
      <c r="D235" t="s">
        <v>462</v>
      </c>
      <c r="E235" t="s">
        <v>260</v>
      </c>
      <c r="F235" t="s">
        <v>132</v>
      </c>
    </row>
    <row r="236" spans="1:6" x14ac:dyDescent="0.35">
      <c r="A236">
        <v>138509</v>
      </c>
      <c r="B236" t="s">
        <v>7850</v>
      </c>
      <c r="C236" t="s">
        <v>179</v>
      </c>
      <c r="D236" t="s">
        <v>464</v>
      </c>
      <c r="E236" t="s">
        <v>216</v>
      </c>
      <c r="F236" t="s">
        <v>132</v>
      </c>
    </row>
    <row r="237" spans="1:6" x14ac:dyDescent="0.35">
      <c r="A237">
        <v>137077</v>
      </c>
      <c r="B237" t="s">
        <v>7850</v>
      </c>
      <c r="C237" t="s">
        <v>248</v>
      </c>
      <c r="D237" t="s">
        <v>464</v>
      </c>
      <c r="E237" t="s">
        <v>216</v>
      </c>
      <c r="F237" t="s">
        <v>132</v>
      </c>
    </row>
    <row r="238" spans="1:6" x14ac:dyDescent="0.35">
      <c r="A238">
        <v>138209</v>
      </c>
      <c r="B238" t="s">
        <v>7856</v>
      </c>
      <c r="C238" t="s">
        <v>151</v>
      </c>
      <c r="D238" t="s">
        <v>464</v>
      </c>
      <c r="E238" t="s">
        <v>172</v>
      </c>
      <c r="F238" t="s">
        <v>132</v>
      </c>
    </row>
    <row r="239" spans="1:6" x14ac:dyDescent="0.35">
      <c r="A239">
        <v>138295</v>
      </c>
      <c r="B239" t="s">
        <v>73</v>
      </c>
      <c r="C239" t="s">
        <v>151</v>
      </c>
      <c r="D239" t="s">
        <v>464</v>
      </c>
      <c r="E239" t="s">
        <v>153</v>
      </c>
      <c r="F239" t="s">
        <v>132</v>
      </c>
    </row>
    <row r="240" spans="1:6" x14ac:dyDescent="0.35">
      <c r="A240">
        <v>136215</v>
      </c>
      <c r="B240" t="s">
        <v>7850</v>
      </c>
      <c r="C240" t="s">
        <v>182</v>
      </c>
      <c r="D240" t="s">
        <v>464</v>
      </c>
      <c r="E240" t="s">
        <v>136</v>
      </c>
      <c r="F240" t="s">
        <v>132</v>
      </c>
    </row>
    <row r="241" spans="1:6" x14ac:dyDescent="0.35">
      <c r="A241">
        <v>138714</v>
      </c>
      <c r="B241" t="s">
        <v>7850</v>
      </c>
      <c r="C241" t="s">
        <v>465</v>
      </c>
      <c r="D241" t="s">
        <v>466</v>
      </c>
      <c r="E241" t="s">
        <v>260</v>
      </c>
      <c r="F241" t="s">
        <v>132</v>
      </c>
    </row>
    <row r="242" spans="1:6" x14ac:dyDescent="0.35">
      <c r="A242">
        <v>135865</v>
      </c>
      <c r="B242" t="s">
        <v>7850</v>
      </c>
      <c r="C242" t="s">
        <v>467</v>
      </c>
      <c r="D242" t="s">
        <v>468</v>
      </c>
      <c r="E242" t="s">
        <v>181</v>
      </c>
      <c r="F242" t="s">
        <v>132</v>
      </c>
    </row>
    <row r="243" spans="1:6" x14ac:dyDescent="0.35">
      <c r="A243">
        <v>133181</v>
      </c>
      <c r="B243" t="s">
        <v>7850</v>
      </c>
      <c r="C243" t="s">
        <v>469</v>
      </c>
      <c r="D243" t="s">
        <v>470</v>
      </c>
      <c r="E243" t="s">
        <v>174</v>
      </c>
      <c r="F243" t="s">
        <v>132</v>
      </c>
    </row>
    <row r="244" spans="1:6" x14ac:dyDescent="0.35">
      <c r="A244">
        <v>136885</v>
      </c>
      <c r="B244" t="s">
        <v>7850</v>
      </c>
      <c r="C244" t="s">
        <v>471</v>
      </c>
      <c r="D244" t="s">
        <v>472</v>
      </c>
      <c r="E244" t="s">
        <v>168</v>
      </c>
      <c r="F244" t="s">
        <v>132</v>
      </c>
    </row>
    <row r="245" spans="1:6" x14ac:dyDescent="0.35">
      <c r="A245">
        <v>138356</v>
      </c>
      <c r="B245" t="s">
        <v>7852</v>
      </c>
      <c r="C245" t="s">
        <v>473</v>
      </c>
      <c r="D245" t="s">
        <v>474</v>
      </c>
      <c r="E245" t="s">
        <v>193</v>
      </c>
      <c r="F245" t="s">
        <v>132</v>
      </c>
    </row>
    <row r="246" spans="1:6" x14ac:dyDescent="0.35">
      <c r="A246">
        <v>135640</v>
      </c>
      <c r="B246" t="s">
        <v>7855</v>
      </c>
      <c r="C246" t="s">
        <v>248</v>
      </c>
      <c r="D246" t="s">
        <v>475</v>
      </c>
      <c r="E246" t="s">
        <v>302</v>
      </c>
      <c r="F246" t="s">
        <v>132</v>
      </c>
    </row>
    <row r="247" spans="1:6" x14ac:dyDescent="0.35">
      <c r="A247">
        <v>135662</v>
      </c>
      <c r="B247" t="s">
        <v>7853</v>
      </c>
      <c r="C247" t="s">
        <v>440</v>
      </c>
      <c r="D247" t="s">
        <v>475</v>
      </c>
      <c r="E247" t="s">
        <v>174</v>
      </c>
      <c r="F247" t="s">
        <v>132</v>
      </c>
    </row>
    <row r="248" spans="1:6" x14ac:dyDescent="0.35">
      <c r="A248">
        <v>138476</v>
      </c>
      <c r="B248" t="s">
        <v>7850</v>
      </c>
      <c r="C248" t="s">
        <v>332</v>
      </c>
      <c r="D248" t="s">
        <v>476</v>
      </c>
      <c r="E248" t="s">
        <v>156</v>
      </c>
      <c r="F248" t="s">
        <v>132</v>
      </c>
    </row>
    <row r="249" spans="1:6" x14ac:dyDescent="0.35">
      <c r="A249">
        <v>127349</v>
      </c>
      <c r="B249" t="s">
        <v>7850</v>
      </c>
      <c r="C249" t="s">
        <v>477</v>
      </c>
      <c r="D249" t="s">
        <v>478</v>
      </c>
      <c r="E249" t="s">
        <v>137</v>
      </c>
      <c r="F249" t="s">
        <v>132</v>
      </c>
    </row>
    <row r="250" spans="1:6" x14ac:dyDescent="0.35">
      <c r="A250">
        <v>138529</v>
      </c>
      <c r="B250" t="s">
        <v>7850</v>
      </c>
      <c r="C250" t="s">
        <v>479</v>
      </c>
      <c r="D250" t="s">
        <v>480</v>
      </c>
      <c r="E250" t="s">
        <v>315</v>
      </c>
      <c r="F250" t="s">
        <v>132</v>
      </c>
    </row>
    <row r="251" spans="1:6" x14ac:dyDescent="0.35">
      <c r="A251">
        <v>138245</v>
      </c>
      <c r="B251" t="s">
        <v>7850</v>
      </c>
      <c r="C251" t="s">
        <v>358</v>
      </c>
      <c r="D251" t="s">
        <v>481</v>
      </c>
      <c r="E251" t="s">
        <v>168</v>
      </c>
      <c r="F251" t="s">
        <v>132</v>
      </c>
    </row>
    <row r="252" spans="1:6" x14ac:dyDescent="0.35">
      <c r="A252">
        <v>137927</v>
      </c>
      <c r="B252" t="s">
        <v>7850</v>
      </c>
      <c r="C252" t="s">
        <v>341</v>
      </c>
      <c r="D252" t="s">
        <v>481</v>
      </c>
      <c r="E252" t="s">
        <v>311</v>
      </c>
      <c r="F252" t="s">
        <v>132</v>
      </c>
    </row>
    <row r="253" spans="1:6" x14ac:dyDescent="0.35">
      <c r="A253">
        <v>138166</v>
      </c>
      <c r="B253" t="s">
        <v>7850</v>
      </c>
      <c r="C253" t="s">
        <v>482</v>
      </c>
      <c r="D253" t="s">
        <v>483</v>
      </c>
      <c r="E253" t="s">
        <v>187</v>
      </c>
      <c r="F253" t="s">
        <v>132</v>
      </c>
    </row>
    <row r="254" spans="1:6" x14ac:dyDescent="0.35">
      <c r="A254">
        <v>138218</v>
      </c>
      <c r="B254" t="s">
        <v>7857</v>
      </c>
      <c r="C254" t="s">
        <v>148</v>
      </c>
      <c r="D254" t="s">
        <v>484</v>
      </c>
      <c r="E254" t="s">
        <v>315</v>
      </c>
      <c r="F254" t="s">
        <v>132</v>
      </c>
    </row>
    <row r="255" spans="1:6" x14ac:dyDescent="0.35">
      <c r="A255">
        <v>138763</v>
      </c>
      <c r="B255" t="s">
        <v>7850</v>
      </c>
      <c r="C255" t="s">
        <v>191</v>
      </c>
      <c r="D255" t="s">
        <v>484</v>
      </c>
      <c r="E255" t="s">
        <v>304</v>
      </c>
      <c r="F255" t="s">
        <v>132</v>
      </c>
    </row>
    <row r="256" spans="1:6" x14ac:dyDescent="0.35">
      <c r="A256">
        <v>138314</v>
      </c>
      <c r="B256" t="s">
        <v>74</v>
      </c>
      <c r="C256" t="s">
        <v>154</v>
      </c>
      <c r="D256" t="s">
        <v>484</v>
      </c>
      <c r="E256" t="s">
        <v>177</v>
      </c>
      <c r="F256" t="s">
        <v>132</v>
      </c>
    </row>
    <row r="257" spans="1:6" x14ac:dyDescent="0.35">
      <c r="A257">
        <v>133361</v>
      </c>
      <c r="B257" t="s">
        <v>74</v>
      </c>
      <c r="C257" t="s">
        <v>485</v>
      </c>
      <c r="D257" t="s">
        <v>486</v>
      </c>
      <c r="E257" t="s">
        <v>166</v>
      </c>
      <c r="F257" t="s">
        <v>132</v>
      </c>
    </row>
    <row r="258" spans="1:6" x14ac:dyDescent="0.35">
      <c r="A258">
        <v>127730</v>
      </c>
      <c r="B258" t="s">
        <v>7850</v>
      </c>
      <c r="C258" t="s">
        <v>408</v>
      </c>
      <c r="D258" t="s">
        <v>487</v>
      </c>
      <c r="E258" t="s">
        <v>315</v>
      </c>
      <c r="F258" t="s">
        <v>132</v>
      </c>
    </row>
    <row r="259" spans="1:6" x14ac:dyDescent="0.35">
      <c r="A259">
        <v>138318</v>
      </c>
      <c r="B259" t="s">
        <v>74</v>
      </c>
      <c r="C259" t="s">
        <v>268</v>
      </c>
      <c r="D259" t="s">
        <v>487</v>
      </c>
      <c r="E259" t="s">
        <v>147</v>
      </c>
      <c r="F259" t="s">
        <v>132</v>
      </c>
    </row>
    <row r="260" spans="1:6" x14ac:dyDescent="0.35">
      <c r="A260">
        <v>138639</v>
      </c>
      <c r="B260" t="s">
        <v>7854</v>
      </c>
      <c r="C260" t="s">
        <v>488</v>
      </c>
      <c r="D260" t="s">
        <v>487</v>
      </c>
      <c r="E260" t="s">
        <v>187</v>
      </c>
      <c r="F260" t="s">
        <v>132</v>
      </c>
    </row>
    <row r="261" spans="1:6" x14ac:dyDescent="0.35">
      <c r="A261">
        <v>138241</v>
      </c>
      <c r="B261" t="s">
        <v>7850</v>
      </c>
      <c r="C261" t="s">
        <v>489</v>
      </c>
      <c r="D261" t="s">
        <v>487</v>
      </c>
      <c r="E261" t="s">
        <v>156</v>
      </c>
      <c r="F261" t="s">
        <v>132</v>
      </c>
    </row>
    <row r="262" spans="1:6" x14ac:dyDescent="0.35">
      <c r="A262">
        <v>138589</v>
      </c>
      <c r="B262" t="s">
        <v>7850</v>
      </c>
      <c r="C262" t="s">
        <v>490</v>
      </c>
      <c r="D262" t="s">
        <v>487</v>
      </c>
      <c r="E262" t="s">
        <v>166</v>
      </c>
      <c r="F262" t="s">
        <v>132</v>
      </c>
    </row>
    <row r="263" spans="1:6" x14ac:dyDescent="0.35">
      <c r="A263">
        <v>138378</v>
      </c>
      <c r="B263" t="s">
        <v>7854</v>
      </c>
      <c r="C263" t="s">
        <v>233</v>
      </c>
      <c r="D263" t="s">
        <v>487</v>
      </c>
      <c r="E263" t="s">
        <v>147</v>
      </c>
      <c r="F263" t="s">
        <v>132</v>
      </c>
    </row>
    <row r="264" spans="1:6" x14ac:dyDescent="0.35">
      <c r="A264">
        <v>138552</v>
      </c>
      <c r="B264" t="s">
        <v>7850</v>
      </c>
      <c r="C264" t="s">
        <v>182</v>
      </c>
      <c r="D264" t="s">
        <v>487</v>
      </c>
      <c r="E264" t="s">
        <v>144</v>
      </c>
      <c r="F264" t="s">
        <v>132</v>
      </c>
    </row>
    <row r="265" spans="1:6" x14ac:dyDescent="0.35">
      <c r="A265">
        <v>133349</v>
      </c>
      <c r="B265" t="s">
        <v>7850</v>
      </c>
      <c r="C265" t="s">
        <v>191</v>
      </c>
      <c r="D265" t="s">
        <v>487</v>
      </c>
      <c r="E265" t="s">
        <v>304</v>
      </c>
      <c r="F265" t="s">
        <v>132</v>
      </c>
    </row>
    <row r="266" spans="1:6" x14ac:dyDescent="0.35">
      <c r="A266">
        <v>137692</v>
      </c>
      <c r="B266" t="s">
        <v>7850</v>
      </c>
      <c r="C266" t="s">
        <v>491</v>
      </c>
      <c r="D266" t="s">
        <v>487</v>
      </c>
      <c r="E266" t="s">
        <v>169</v>
      </c>
      <c r="F266" t="s">
        <v>132</v>
      </c>
    </row>
    <row r="267" spans="1:6" x14ac:dyDescent="0.35">
      <c r="A267">
        <v>138730</v>
      </c>
      <c r="B267" t="s">
        <v>7857</v>
      </c>
      <c r="C267" t="s">
        <v>341</v>
      </c>
      <c r="D267" t="s">
        <v>487</v>
      </c>
      <c r="E267" t="s">
        <v>141</v>
      </c>
      <c r="F267" t="s">
        <v>132</v>
      </c>
    </row>
    <row r="268" spans="1:6" x14ac:dyDescent="0.35">
      <c r="A268">
        <v>127780</v>
      </c>
      <c r="B268" t="s">
        <v>7853</v>
      </c>
      <c r="C268" t="s">
        <v>492</v>
      </c>
      <c r="D268" t="s">
        <v>493</v>
      </c>
      <c r="E268" t="s">
        <v>216</v>
      </c>
      <c r="F268" t="s">
        <v>132</v>
      </c>
    </row>
    <row r="269" spans="1:6" x14ac:dyDescent="0.35">
      <c r="A269">
        <v>138377</v>
      </c>
      <c r="B269" t="s">
        <v>7850</v>
      </c>
      <c r="C269" t="s">
        <v>151</v>
      </c>
      <c r="D269" t="s">
        <v>494</v>
      </c>
      <c r="E269" t="s">
        <v>172</v>
      </c>
      <c r="F269" t="s">
        <v>132</v>
      </c>
    </row>
    <row r="270" spans="1:6" x14ac:dyDescent="0.35">
      <c r="A270">
        <v>137599</v>
      </c>
      <c r="B270" t="s">
        <v>7856</v>
      </c>
      <c r="C270" t="s">
        <v>495</v>
      </c>
      <c r="D270" t="s">
        <v>496</v>
      </c>
      <c r="E270" t="s">
        <v>302</v>
      </c>
      <c r="F270" t="s">
        <v>132</v>
      </c>
    </row>
    <row r="271" spans="1:6" x14ac:dyDescent="0.35">
      <c r="A271">
        <v>138233</v>
      </c>
      <c r="B271" t="s">
        <v>7850</v>
      </c>
      <c r="C271" t="s">
        <v>497</v>
      </c>
      <c r="D271" t="s">
        <v>498</v>
      </c>
      <c r="E271" t="s">
        <v>136</v>
      </c>
      <c r="F271" t="s">
        <v>132</v>
      </c>
    </row>
    <row r="272" spans="1:6" x14ac:dyDescent="0.35">
      <c r="A272">
        <v>138725</v>
      </c>
      <c r="B272" t="s">
        <v>7850</v>
      </c>
      <c r="C272" t="s">
        <v>499</v>
      </c>
      <c r="D272" t="s">
        <v>500</v>
      </c>
      <c r="E272" t="s">
        <v>315</v>
      </c>
      <c r="F272" t="s">
        <v>132</v>
      </c>
    </row>
    <row r="273" spans="1:6" x14ac:dyDescent="0.35">
      <c r="A273">
        <v>137146</v>
      </c>
      <c r="B273" t="s">
        <v>74</v>
      </c>
      <c r="C273" t="s">
        <v>469</v>
      </c>
      <c r="D273" t="s">
        <v>501</v>
      </c>
      <c r="E273" t="s">
        <v>147</v>
      </c>
      <c r="F273" t="s">
        <v>132</v>
      </c>
    </row>
    <row r="274" spans="1:6" x14ac:dyDescent="0.35">
      <c r="A274">
        <v>138710</v>
      </c>
      <c r="B274" t="s">
        <v>7850</v>
      </c>
      <c r="C274" t="s">
        <v>502</v>
      </c>
      <c r="D274" t="s">
        <v>503</v>
      </c>
      <c r="E274" t="s">
        <v>183</v>
      </c>
      <c r="F274" t="s">
        <v>132</v>
      </c>
    </row>
    <row r="275" spans="1:6" x14ac:dyDescent="0.35">
      <c r="A275">
        <v>138466</v>
      </c>
      <c r="B275" t="s">
        <v>7851</v>
      </c>
      <c r="C275" t="s">
        <v>426</v>
      </c>
      <c r="D275" t="s">
        <v>504</v>
      </c>
      <c r="E275" t="s">
        <v>197</v>
      </c>
      <c r="F275" t="s">
        <v>132</v>
      </c>
    </row>
    <row r="276" spans="1:6" x14ac:dyDescent="0.35">
      <c r="A276">
        <v>138337</v>
      </c>
      <c r="B276" t="s">
        <v>7854</v>
      </c>
      <c r="C276" t="s">
        <v>151</v>
      </c>
      <c r="D276" t="s">
        <v>504</v>
      </c>
      <c r="E276" t="s">
        <v>136</v>
      </c>
      <c r="F276" t="s">
        <v>132</v>
      </c>
    </row>
    <row r="277" spans="1:6" x14ac:dyDescent="0.35">
      <c r="A277">
        <v>138794</v>
      </c>
      <c r="B277" t="s">
        <v>7850</v>
      </c>
      <c r="C277" t="s">
        <v>362</v>
      </c>
      <c r="D277" t="s">
        <v>504</v>
      </c>
      <c r="E277" t="s">
        <v>137</v>
      </c>
      <c r="F277" t="s">
        <v>132</v>
      </c>
    </row>
    <row r="278" spans="1:6" x14ac:dyDescent="0.35">
      <c r="A278">
        <v>136689</v>
      </c>
      <c r="B278" t="s">
        <v>7851</v>
      </c>
      <c r="C278" t="s">
        <v>330</v>
      </c>
      <c r="D278" t="s">
        <v>504</v>
      </c>
      <c r="E278" t="s">
        <v>315</v>
      </c>
      <c r="F278" t="s">
        <v>132</v>
      </c>
    </row>
    <row r="279" spans="1:6" x14ac:dyDescent="0.35">
      <c r="A279">
        <v>127839</v>
      </c>
      <c r="B279" t="s">
        <v>7854</v>
      </c>
      <c r="C279" t="s">
        <v>505</v>
      </c>
      <c r="D279" t="s">
        <v>504</v>
      </c>
      <c r="E279" t="s">
        <v>136</v>
      </c>
      <c r="F279" t="s">
        <v>132</v>
      </c>
    </row>
    <row r="280" spans="1:6" x14ac:dyDescent="0.35">
      <c r="A280">
        <v>138612</v>
      </c>
      <c r="B280" t="s">
        <v>75</v>
      </c>
      <c r="C280" t="s">
        <v>506</v>
      </c>
      <c r="D280" t="s">
        <v>507</v>
      </c>
      <c r="E280" t="s">
        <v>260</v>
      </c>
      <c r="F280" t="s">
        <v>132</v>
      </c>
    </row>
    <row r="281" spans="1:6" x14ac:dyDescent="0.35">
      <c r="A281">
        <v>132982</v>
      </c>
      <c r="B281" t="s">
        <v>75</v>
      </c>
      <c r="C281" t="s">
        <v>248</v>
      </c>
      <c r="D281" t="s">
        <v>508</v>
      </c>
      <c r="E281" t="s">
        <v>141</v>
      </c>
      <c r="F281" t="s">
        <v>132</v>
      </c>
    </row>
    <row r="282" spans="1:6" x14ac:dyDescent="0.35">
      <c r="A282">
        <v>138669</v>
      </c>
      <c r="B282" t="s">
        <v>7854</v>
      </c>
      <c r="C282" t="s">
        <v>191</v>
      </c>
      <c r="D282" t="s">
        <v>509</v>
      </c>
      <c r="E282" t="s">
        <v>137</v>
      </c>
      <c r="F282" t="s">
        <v>132</v>
      </c>
    </row>
    <row r="283" spans="1:6" x14ac:dyDescent="0.35">
      <c r="A283">
        <v>133071</v>
      </c>
      <c r="B283" t="s">
        <v>7850</v>
      </c>
      <c r="C283" t="s">
        <v>191</v>
      </c>
      <c r="D283" t="s">
        <v>510</v>
      </c>
      <c r="E283" t="s">
        <v>137</v>
      </c>
      <c r="F283" t="s">
        <v>132</v>
      </c>
    </row>
    <row r="284" spans="1:6" x14ac:dyDescent="0.35">
      <c r="A284">
        <v>138677</v>
      </c>
      <c r="B284" t="s">
        <v>73</v>
      </c>
      <c r="C284" t="s">
        <v>511</v>
      </c>
      <c r="D284" t="s">
        <v>512</v>
      </c>
      <c r="E284" t="s">
        <v>181</v>
      </c>
      <c r="F284" t="s">
        <v>132</v>
      </c>
    </row>
    <row r="285" spans="1:6" x14ac:dyDescent="0.35">
      <c r="A285">
        <v>137884</v>
      </c>
      <c r="B285" t="s">
        <v>7854</v>
      </c>
      <c r="C285" t="s">
        <v>362</v>
      </c>
      <c r="D285" t="s">
        <v>513</v>
      </c>
      <c r="E285" t="s">
        <v>187</v>
      </c>
      <c r="F285" t="s">
        <v>132</v>
      </c>
    </row>
    <row r="286" spans="1:6" x14ac:dyDescent="0.35">
      <c r="A286">
        <v>138172</v>
      </c>
      <c r="B286" t="s">
        <v>7856</v>
      </c>
      <c r="C286" t="s">
        <v>16</v>
      </c>
      <c r="D286" t="s">
        <v>514</v>
      </c>
      <c r="E286" t="s">
        <v>153</v>
      </c>
      <c r="F286" t="s">
        <v>132</v>
      </c>
    </row>
    <row r="287" spans="1:6" x14ac:dyDescent="0.35">
      <c r="A287">
        <v>136686</v>
      </c>
      <c r="B287" t="s">
        <v>7852</v>
      </c>
      <c r="C287" t="s">
        <v>151</v>
      </c>
      <c r="D287" t="s">
        <v>514</v>
      </c>
      <c r="E287" t="s">
        <v>168</v>
      </c>
      <c r="F287" t="s">
        <v>132</v>
      </c>
    </row>
    <row r="288" spans="1:6" x14ac:dyDescent="0.35">
      <c r="A288">
        <v>132950</v>
      </c>
      <c r="B288" t="s">
        <v>7850</v>
      </c>
      <c r="C288" t="s">
        <v>353</v>
      </c>
      <c r="D288" t="s">
        <v>514</v>
      </c>
      <c r="E288" t="s">
        <v>172</v>
      </c>
      <c r="F288" t="s">
        <v>132</v>
      </c>
    </row>
    <row r="289" spans="1:6" x14ac:dyDescent="0.35">
      <c r="A289">
        <v>138492</v>
      </c>
      <c r="B289" t="s">
        <v>7851</v>
      </c>
      <c r="C289" t="s">
        <v>358</v>
      </c>
      <c r="D289" t="s">
        <v>515</v>
      </c>
      <c r="E289" t="s">
        <v>181</v>
      </c>
      <c r="F289" t="s">
        <v>132</v>
      </c>
    </row>
    <row r="290" spans="1:6" x14ac:dyDescent="0.35">
      <c r="A290">
        <v>132978</v>
      </c>
      <c r="B290" t="s">
        <v>73</v>
      </c>
      <c r="C290" t="s">
        <v>516</v>
      </c>
      <c r="D290" t="s">
        <v>517</v>
      </c>
      <c r="E290" t="s">
        <v>137</v>
      </c>
      <c r="F290" t="s">
        <v>132</v>
      </c>
    </row>
    <row r="291" spans="1:6" x14ac:dyDescent="0.35">
      <c r="A291">
        <v>138333</v>
      </c>
      <c r="B291" t="s">
        <v>7854</v>
      </c>
      <c r="C291" t="s">
        <v>337</v>
      </c>
      <c r="D291" t="s">
        <v>518</v>
      </c>
      <c r="E291" t="s">
        <v>137</v>
      </c>
      <c r="F291" t="s">
        <v>132</v>
      </c>
    </row>
    <row r="292" spans="1:6" x14ac:dyDescent="0.35">
      <c r="A292">
        <v>138298</v>
      </c>
      <c r="B292" t="s">
        <v>7850</v>
      </c>
      <c r="C292" t="s">
        <v>151</v>
      </c>
      <c r="D292" t="s">
        <v>518</v>
      </c>
      <c r="E292" t="s">
        <v>315</v>
      </c>
      <c r="F292" t="s">
        <v>132</v>
      </c>
    </row>
    <row r="293" spans="1:6" x14ac:dyDescent="0.35">
      <c r="A293">
        <v>134911</v>
      </c>
      <c r="B293" t="s">
        <v>73</v>
      </c>
      <c r="C293" t="s">
        <v>182</v>
      </c>
      <c r="D293" t="s">
        <v>518</v>
      </c>
      <c r="E293" t="s">
        <v>195</v>
      </c>
      <c r="F293" t="s">
        <v>132</v>
      </c>
    </row>
    <row r="294" spans="1:6" x14ac:dyDescent="0.35">
      <c r="A294">
        <v>138736</v>
      </c>
      <c r="B294" t="s">
        <v>7854</v>
      </c>
      <c r="C294" t="s">
        <v>519</v>
      </c>
      <c r="D294" t="s">
        <v>520</v>
      </c>
      <c r="E294" t="s">
        <v>228</v>
      </c>
      <c r="F294" t="s">
        <v>132</v>
      </c>
    </row>
    <row r="295" spans="1:6" x14ac:dyDescent="0.35">
      <c r="A295">
        <v>124661</v>
      </c>
      <c r="B295" t="s">
        <v>7855</v>
      </c>
      <c r="C295" t="s">
        <v>196</v>
      </c>
      <c r="D295" t="s">
        <v>521</v>
      </c>
      <c r="E295" t="s">
        <v>174</v>
      </c>
      <c r="F295" t="s">
        <v>132</v>
      </c>
    </row>
    <row r="296" spans="1:6" x14ac:dyDescent="0.35">
      <c r="A296">
        <v>138118</v>
      </c>
      <c r="B296" t="s">
        <v>75</v>
      </c>
      <c r="C296" t="s">
        <v>337</v>
      </c>
      <c r="D296" t="s">
        <v>522</v>
      </c>
      <c r="E296" t="s">
        <v>210</v>
      </c>
      <c r="F296" t="s">
        <v>132</v>
      </c>
    </row>
    <row r="297" spans="1:6" x14ac:dyDescent="0.35">
      <c r="A297">
        <v>127383</v>
      </c>
      <c r="B297" t="s">
        <v>7852</v>
      </c>
      <c r="C297" t="s">
        <v>265</v>
      </c>
      <c r="D297" t="s">
        <v>522</v>
      </c>
      <c r="E297" t="s">
        <v>166</v>
      </c>
      <c r="F297" t="s">
        <v>132</v>
      </c>
    </row>
    <row r="298" spans="1:6" x14ac:dyDescent="0.35">
      <c r="A298">
        <v>137661</v>
      </c>
      <c r="B298" t="s">
        <v>7852</v>
      </c>
      <c r="C298" t="s">
        <v>265</v>
      </c>
      <c r="D298" t="s">
        <v>522</v>
      </c>
      <c r="E298" t="s">
        <v>168</v>
      </c>
      <c r="F298" t="s">
        <v>132</v>
      </c>
    </row>
    <row r="299" spans="1:6" x14ac:dyDescent="0.35">
      <c r="A299">
        <v>135837</v>
      </c>
      <c r="B299" t="s">
        <v>7850</v>
      </c>
      <c r="C299" t="s">
        <v>171</v>
      </c>
      <c r="D299" t="s">
        <v>522</v>
      </c>
      <c r="E299" t="s">
        <v>304</v>
      </c>
      <c r="F299" t="s">
        <v>132</v>
      </c>
    </row>
    <row r="300" spans="1:6" x14ac:dyDescent="0.35">
      <c r="A300">
        <v>138445</v>
      </c>
      <c r="B300" t="s">
        <v>7850</v>
      </c>
      <c r="C300" t="s">
        <v>362</v>
      </c>
      <c r="D300" t="s">
        <v>522</v>
      </c>
      <c r="E300" t="s">
        <v>174</v>
      </c>
      <c r="F300" t="s">
        <v>132</v>
      </c>
    </row>
    <row r="301" spans="1:6" x14ac:dyDescent="0.35">
      <c r="A301">
        <v>138434</v>
      </c>
      <c r="B301" t="s">
        <v>7850</v>
      </c>
      <c r="C301" t="s">
        <v>505</v>
      </c>
      <c r="D301" t="s">
        <v>522</v>
      </c>
      <c r="E301" t="s">
        <v>315</v>
      </c>
      <c r="F301" t="s">
        <v>132</v>
      </c>
    </row>
    <row r="302" spans="1:6" x14ac:dyDescent="0.35">
      <c r="A302">
        <v>127478</v>
      </c>
      <c r="B302" t="s">
        <v>7854</v>
      </c>
      <c r="C302" t="s">
        <v>440</v>
      </c>
      <c r="D302" t="s">
        <v>522</v>
      </c>
      <c r="E302" t="s">
        <v>141</v>
      </c>
      <c r="F302" t="s">
        <v>132</v>
      </c>
    </row>
    <row r="303" spans="1:6" x14ac:dyDescent="0.35">
      <c r="A303">
        <v>137780</v>
      </c>
      <c r="B303" t="s">
        <v>7857</v>
      </c>
      <c r="C303" t="s">
        <v>440</v>
      </c>
      <c r="D303" t="s">
        <v>522</v>
      </c>
      <c r="E303" t="s">
        <v>177</v>
      </c>
      <c r="F303" t="s">
        <v>132</v>
      </c>
    </row>
    <row r="304" spans="1:6" x14ac:dyDescent="0.35">
      <c r="A304">
        <v>138694</v>
      </c>
      <c r="B304" t="s">
        <v>7856</v>
      </c>
      <c r="C304" t="s">
        <v>21</v>
      </c>
      <c r="D304" t="s">
        <v>523</v>
      </c>
      <c r="E304" t="s">
        <v>315</v>
      </c>
      <c r="F304" t="s">
        <v>132</v>
      </c>
    </row>
    <row r="305" spans="1:6" x14ac:dyDescent="0.35">
      <c r="A305">
        <v>138535</v>
      </c>
      <c r="B305" t="s">
        <v>7850</v>
      </c>
      <c r="C305" t="s">
        <v>185</v>
      </c>
      <c r="D305" t="s">
        <v>524</v>
      </c>
      <c r="E305" t="s">
        <v>183</v>
      </c>
      <c r="F305" t="s">
        <v>132</v>
      </c>
    </row>
    <row r="306" spans="1:6" x14ac:dyDescent="0.35">
      <c r="A306">
        <v>137582</v>
      </c>
      <c r="B306" t="s">
        <v>7850</v>
      </c>
      <c r="C306" t="s">
        <v>192</v>
      </c>
      <c r="D306" t="s">
        <v>524</v>
      </c>
      <c r="E306" t="s">
        <v>172</v>
      </c>
      <c r="F306" t="s">
        <v>132</v>
      </c>
    </row>
    <row r="307" spans="1:6" x14ac:dyDescent="0.35">
      <c r="A307">
        <v>138747</v>
      </c>
      <c r="B307" t="s">
        <v>7850</v>
      </c>
      <c r="C307" t="s">
        <v>337</v>
      </c>
      <c r="D307" t="s">
        <v>524</v>
      </c>
      <c r="E307" t="s">
        <v>195</v>
      </c>
      <c r="F307" t="s">
        <v>132</v>
      </c>
    </row>
    <row r="308" spans="1:6" x14ac:dyDescent="0.35">
      <c r="A308">
        <v>135429</v>
      </c>
      <c r="B308" t="s">
        <v>75</v>
      </c>
      <c r="C308" t="s">
        <v>201</v>
      </c>
      <c r="D308" t="s">
        <v>524</v>
      </c>
      <c r="E308" t="s">
        <v>174</v>
      </c>
      <c r="F308" t="s">
        <v>132</v>
      </c>
    </row>
    <row r="309" spans="1:6" x14ac:dyDescent="0.35">
      <c r="A309">
        <v>137967</v>
      </c>
      <c r="B309" t="s">
        <v>7850</v>
      </c>
      <c r="C309" t="s">
        <v>525</v>
      </c>
      <c r="D309" t="s">
        <v>524</v>
      </c>
      <c r="E309" t="s">
        <v>302</v>
      </c>
      <c r="F309" t="s">
        <v>132</v>
      </c>
    </row>
    <row r="310" spans="1:6" x14ac:dyDescent="0.35">
      <c r="A310">
        <v>133422</v>
      </c>
      <c r="B310" t="s">
        <v>7850</v>
      </c>
      <c r="C310" t="s">
        <v>412</v>
      </c>
      <c r="D310" t="s">
        <v>524</v>
      </c>
      <c r="E310" t="s">
        <v>216</v>
      </c>
      <c r="F310" t="s">
        <v>132</v>
      </c>
    </row>
    <row r="311" spans="1:6" x14ac:dyDescent="0.35">
      <c r="A311">
        <v>133062</v>
      </c>
      <c r="B311" t="s">
        <v>7850</v>
      </c>
      <c r="C311" t="s">
        <v>526</v>
      </c>
      <c r="D311" t="s">
        <v>524</v>
      </c>
      <c r="E311" t="s">
        <v>141</v>
      </c>
      <c r="F311" t="s">
        <v>132</v>
      </c>
    </row>
    <row r="312" spans="1:6" x14ac:dyDescent="0.35">
      <c r="A312">
        <v>138631</v>
      </c>
      <c r="B312" t="s">
        <v>7854</v>
      </c>
      <c r="C312" t="s">
        <v>490</v>
      </c>
      <c r="D312" t="s">
        <v>524</v>
      </c>
      <c r="E312" t="s">
        <v>166</v>
      </c>
      <c r="F312" t="s">
        <v>132</v>
      </c>
    </row>
    <row r="313" spans="1:6" x14ac:dyDescent="0.35">
      <c r="A313">
        <v>137981</v>
      </c>
      <c r="B313" t="s">
        <v>7853</v>
      </c>
      <c r="C313" t="s">
        <v>173</v>
      </c>
      <c r="D313" t="s">
        <v>524</v>
      </c>
      <c r="E313" t="s">
        <v>187</v>
      </c>
      <c r="F313" t="s">
        <v>132</v>
      </c>
    </row>
    <row r="314" spans="1:6" x14ac:dyDescent="0.35">
      <c r="A314">
        <v>135288</v>
      </c>
      <c r="B314" t="s">
        <v>74</v>
      </c>
      <c r="C314" t="s">
        <v>527</v>
      </c>
      <c r="D314" t="s">
        <v>524</v>
      </c>
      <c r="E314" t="s">
        <v>159</v>
      </c>
      <c r="F314" t="s">
        <v>132</v>
      </c>
    </row>
    <row r="315" spans="1:6" x14ac:dyDescent="0.35">
      <c r="A315">
        <v>138167</v>
      </c>
      <c r="B315" t="s">
        <v>7850</v>
      </c>
      <c r="C315" t="s">
        <v>528</v>
      </c>
      <c r="D315" t="s">
        <v>524</v>
      </c>
      <c r="E315" t="s">
        <v>304</v>
      </c>
      <c r="F315" t="s">
        <v>132</v>
      </c>
    </row>
    <row r="316" spans="1:6" x14ac:dyDescent="0.35">
      <c r="A316">
        <v>135872</v>
      </c>
      <c r="B316" t="s">
        <v>75</v>
      </c>
      <c r="C316" t="s">
        <v>440</v>
      </c>
      <c r="D316" t="s">
        <v>524</v>
      </c>
      <c r="E316" t="s">
        <v>302</v>
      </c>
      <c r="F316" t="s">
        <v>132</v>
      </c>
    </row>
    <row r="317" spans="1:6" x14ac:dyDescent="0.35">
      <c r="A317">
        <v>137150</v>
      </c>
      <c r="B317" t="s">
        <v>7856</v>
      </c>
      <c r="C317" t="s">
        <v>353</v>
      </c>
      <c r="D317" t="s">
        <v>524</v>
      </c>
      <c r="E317" t="s">
        <v>147</v>
      </c>
      <c r="F317" t="s">
        <v>132</v>
      </c>
    </row>
    <row r="318" spans="1:6" x14ac:dyDescent="0.35">
      <c r="A318">
        <v>136823</v>
      </c>
      <c r="B318" t="s">
        <v>75</v>
      </c>
      <c r="C318" t="s">
        <v>430</v>
      </c>
      <c r="D318" t="s">
        <v>529</v>
      </c>
      <c r="E318" t="s">
        <v>144</v>
      </c>
      <c r="F318" t="s">
        <v>132</v>
      </c>
    </row>
    <row r="319" spans="1:6" x14ac:dyDescent="0.35">
      <c r="A319">
        <v>138676</v>
      </c>
      <c r="B319" t="s">
        <v>7850</v>
      </c>
      <c r="C319" t="s">
        <v>530</v>
      </c>
      <c r="D319" t="s">
        <v>531</v>
      </c>
      <c r="E319" t="s">
        <v>82</v>
      </c>
      <c r="F319" t="s">
        <v>132</v>
      </c>
    </row>
    <row r="320" spans="1:6" x14ac:dyDescent="0.35">
      <c r="A320">
        <v>127682</v>
      </c>
      <c r="B320" t="s">
        <v>73</v>
      </c>
      <c r="C320" t="s">
        <v>248</v>
      </c>
      <c r="D320" t="s">
        <v>532</v>
      </c>
      <c r="E320" t="s">
        <v>159</v>
      </c>
      <c r="F320" t="s">
        <v>132</v>
      </c>
    </row>
    <row r="321" spans="1:6" x14ac:dyDescent="0.35">
      <c r="A321">
        <v>138528</v>
      </c>
      <c r="B321" t="s">
        <v>7850</v>
      </c>
      <c r="C321" t="s">
        <v>533</v>
      </c>
      <c r="D321" t="s">
        <v>532</v>
      </c>
      <c r="E321" t="s">
        <v>136</v>
      </c>
      <c r="F321" t="s">
        <v>132</v>
      </c>
    </row>
    <row r="322" spans="1:6" x14ac:dyDescent="0.35">
      <c r="A322">
        <v>138271</v>
      </c>
      <c r="B322" t="s">
        <v>7851</v>
      </c>
      <c r="C322" t="s">
        <v>233</v>
      </c>
      <c r="D322" t="s">
        <v>534</v>
      </c>
      <c r="E322" t="s">
        <v>166</v>
      </c>
      <c r="F322" t="s">
        <v>132</v>
      </c>
    </row>
    <row r="323" spans="1:6" x14ac:dyDescent="0.35">
      <c r="A323">
        <v>138064</v>
      </c>
      <c r="B323" t="s">
        <v>7854</v>
      </c>
      <c r="C323" t="s">
        <v>265</v>
      </c>
      <c r="D323" t="s">
        <v>535</v>
      </c>
      <c r="E323" t="s">
        <v>156</v>
      </c>
      <c r="F323" t="s">
        <v>132</v>
      </c>
    </row>
    <row r="324" spans="1:6" x14ac:dyDescent="0.35">
      <c r="A324">
        <v>137824</v>
      </c>
      <c r="B324" t="s">
        <v>7850</v>
      </c>
      <c r="C324" t="s">
        <v>536</v>
      </c>
      <c r="D324" t="s">
        <v>537</v>
      </c>
      <c r="E324" t="s">
        <v>315</v>
      </c>
      <c r="F324" t="s">
        <v>132</v>
      </c>
    </row>
    <row r="325" spans="1:6" x14ac:dyDescent="0.35">
      <c r="A325">
        <v>137552</v>
      </c>
      <c r="B325" t="s">
        <v>7850</v>
      </c>
      <c r="C325" t="s">
        <v>488</v>
      </c>
      <c r="D325" t="s">
        <v>535</v>
      </c>
      <c r="E325" t="s">
        <v>302</v>
      </c>
      <c r="F325" t="s">
        <v>132</v>
      </c>
    </row>
    <row r="326" spans="1:6" x14ac:dyDescent="0.35">
      <c r="A326">
        <v>127622</v>
      </c>
      <c r="B326" t="s">
        <v>7850</v>
      </c>
      <c r="C326" t="s">
        <v>191</v>
      </c>
      <c r="D326" t="s">
        <v>535</v>
      </c>
      <c r="E326" t="s">
        <v>228</v>
      </c>
      <c r="F326" t="s">
        <v>132</v>
      </c>
    </row>
    <row r="327" spans="1:6" x14ac:dyDescent="0.35">
      <c r="A327">
        <v>137292</v>
      </c>
      <c r="B327" t="s">
        <v>7850</v>
      </c>
      <c r="C327" t="s">
        <v>538</v>
      </c>
      <c r="D327" t="s">
        <v>539</v>
      </c>
      <c r="E327" t="s">
        <v>177</v>
      </c>
      <c r="F327" t="s">
        <v>132</v>
      </c>
    </row>
    <row r="328" spans="1:6" x14ac:dyDescent="0.35">
      <c r="A328">
        <v>134592</v>
      </c>
      <c r="B328" t="s">
        <v>7850</v>
      </c>
      <c r="C328" t="s">
        <v>540</v>
      </c>
      <c r="D328" t="s">
        <v>539</v>
      </c>
      <c r="E328" t="s">
        <v>177</v>
      </c>
      <c r="F328" t="s">
        <v>132</v>
      </c>
    </row>
    <row r="329" spans="1:6" x14ac:dyDescent="0.35">
      <c r="A329">
        <v>137935</v>
      </c>
      <c r="B329" t="s">
        <v>7850</v>
      </c>
      <c r="C329" t="s">
        <v>541</v>
      </c>
      <c r="D329" t="s">
        <v>539</v>
      </c>
      <c r="E329" t="s">
        <v>137</v>
      </c>
      <c r="F329" t="s">
        <v>132</v>
      </c>
    </row>
    <row r="330" spans="1:6" x14ac:dyDescent="0.35">
      <c r="A330">
        <v>137473</v>
      </c>
      <c r="B330" t="s">
        <v>7852</v>
      </c>
      <c r="C330" t="s">
        <v>542</v>
      </c>
      <c r="D330" t="s">
        <v>543</v>
      </c>
      <c r="E330" t="s">
        <v>315</v>
      </c>
      <c r="F330" t="s">
        <v>132</v>
      </c>
    </row>
    <row r="331" spans="1:6" x14ac:dyDescent="0.35">
      <c r="A331">
        <v>138458</v>
      </c>
      <c r="B331" t="s">
        <v>7850</v>
      </c>
      <c r="C331" t="s">
        <v>544</v>
      </c>
      <c r="D331" t="s">
        <v>545</v>
      </c>
      <c r="E331" t="s">
        <v>137</v>
      </c>
      <c r="F331" t="s">
        <v>132</v>
      </c>
    </row>
    <row r="332" spans="1:6" x14ac:dyDescent="0.35">
      <c r="A332">
        <v>132872</v>
      </c>
      <c r="B332" t="s">
        <v>7855</v>
      </c>
      <c r="C332" t="s">
        <v>546</v>
      </c>
      <c r="D332" t="s">
        <v>545</v>
      </c>
      <c r="E332" t="s">
        <v>270</v>
      </c>
      <c r="F332" t="s">
        <v>132</v>
      </c>
    </row>
    <row r="333" spans="1:6" x14ac:dyDescent="0.35">
      <c r="A333">
        <v>136956</v>
      </c>
      <c r="B333" t="s">
        <v>7850</v>
      </c>
      <c r="C333" t="s">
        <v>547</v>
      </c>
      <c r="D333" t="s">
        <v>548</v>
      </c>
      <c r="E333" t="s">
        <v>168</v>
      </c>
      <c r="F333" t="s">
        <v>132</v>
      </c>
    </row>
    <row r="334" spans="1:6" x14ac:dyDescent="0.35">
      <c r="A334">
        <v>136099</v>
      </c>
      <c r="B334" t="s">
        <v>7850</v>
      </c>
      <c r="C334" t="s">
        <v>549</v>
      </c>
      <c r="D334" t="s">
        <v>550</v>
      </c>
      <c r="E334" t="s">
        <v>141</v>
      </c>
      <c r="F334" t="s">
        <v>132</v>
      </c>
    </row>
    <row r="335" spans="1:6" x14ac:dyDescent="0.35">
      <c r="A335">
        <v>138742</v>
      </c>
      <c r="B335" t="s">
        <v>7850</v>
      </c>
      <c r="C335" t="s">
        <v>551</v>
      </c>
      <c r="D335" t="s">
        <v>552</v>
      </c>
      <c r="E335" t="s">
        <v>197</v>
      </c>
      <c r="F335" t="s">
        <v>132</v>
      </c>
    </row>
    <row r="336" spans="1:6" x14ac:dyDescent="0.35">
      <c r="A336">
        <v>138810</v>
      </c>
      <c r="B336" t="s">
        <v>75</v>
      </c>
      <c r="C336" t="s">
        <v>347</v>
      </c>
      <c r="D336" t="s">
        <v>553</v>
      </c>
      <c r="E336" t="s">
        <v>82</v>
      </c>
      <c r="F336" t="s">
        <v>132</v>
      </c>
    </row>
    <row r="337" spans="1:6" x14ac:dyDescent="0.35">
      <c r="A337">
        <v>138766</v>
      </c>
      <c r="B337" t="s">
        <v>7857</v>
      </c>
      <c r="C337" t="s">
        <v>554</v>
      </c>
      <c r="D337" t="s">
        <v>555</v>
      </c>
      <c r="E337" t="s">
        <v>166</v>
      </c>
      <c r="F337" t="s">
        <v>132</v>
      </c>
    </row>
    <row r="338" spans="1:6" x14ac:dyDescent="0.35">
      <c r="A338">
        <v>138635</v>
      </c>
      <c r="B338" t="s">
        <v>75</v>
      </c>
      <c r="C338" t="s">
        <v>242</v>
      </c>
      <c r="D338" t="s">
        <v>556</v>
      </c>
      <c r="E338" t="s">
        <v>156</v>
      </c>
      <c r="F338" t="s">
        <v>132</v>
      </c>
    </row>
    <row r="339" spans="1:6" x14ac:dyDescent="0.35">
      <c r="A339">
        <v>138622</v>
      </c>
      <c r="B339" t="s">
        <v>7856</v>
      </c>
      <c r="C339" t="s">
        <v>248</v>
      </c>
      <c r="D339" t="s">
        <v>557</v>
      </c>
      <c r="E339" t="s">
        <v>153</v>
      </c>
      <c r="F339" t="s">
        <v>132</v>
      </c>
    </row>
    <row r="340" spans="1:6" x14ac:dyDescent="0.35">
      <c r="A340">
        <v>127639</v>
      </c>
      <c r="B340" t="s">
        <v>7850</v>
      </c>
      <c r="C340" t="s">
        <v>18</v>
      </c>
      <c r="D340" t="s">
        <v>558</v>
      </c>
      <c r="E340" t="s">
        <v>166</v>
      </c>
      <c r="F340" t="s">
        <v>132</v>
      </c>
    </row>
    <row r="341" spans="1:6" x14ac:dyDescent="0.35">
      <c r="A341">
        <v>137554</v>
      </c>
      <c r="B341" t="s">
        <v>7852</v>
      </c>
      <c r="C341" t="s">
        <v>167</v>
      </c>
      <c r="D341" t="s">
        <v>558</v>
      </c>
      <c r="E341" t="s">
        <v>311</v>
      </c>
      <c r="F341" t="s">
        <v>132</v>
      </c>
    </row>
    <row r="342" spans="1:6" x14ac:dyDescent="0.35">
      <c r="A342">
        <v>137399</v>
      </c>
      <c r="B342" t="s">
        <v>7850</v>
      </c>
      <c r="C342" t="s">
        <v>353</v>
      </c>
      <c r="D342" t="s">
        <v>558</v>
      </c>
      <c r="E342" t="s">
        <v>166</v>
      </c>
      <c r="F342" t="s">
        <v>132</v>
      </c>
    </row>
    <row r="343" spans="1:6" x14ac:dyDescent="0.35">
      <c r="A343">
        <v>137518</v>
      </c>
      <c r="B343" t="s">
        <v>75</v>
      </c>
      <c r="C343" t="s">
        <v>185</v>
      </c>
      <c r="D343" t="s">
        <v>559</v>
      </c>
      <c r="E343" t="s">
        <v>159</v>
      </c>
      <c r="F343" t="s">
        <v>132</v>
      </c>
    </row>
    <row r="344" spans="1:6" x14ac:dyDescent="0.35">
      <c r="A344">
        <v>138413</v>
      </c>
      <c r="B344" t="s">
        <v>7850</v>
      </c>
      <c r="C344" t="s">
        <v>265</v>
      </c>
      <c r="D344" t="s">
        <v>559</v>
      </c>
      <c r="E344" t="s">
        <v>147</v>
      </c>
      <c r="F344" t="s">
        <v>132</v>
      </c>
    </row>
    <row r="345" spans="1:6" x14ac:dyDescent="0.35">
      <c r="A345">
        <v>137013</v>
      </c>
      <c r="B345" t="s">
        <v>7850</v>
      </c>
      <c r="C345" t="s">
        <v>305</v>
      </c>
      <c r="D345" t="s">
        <v>559</v>
      </c>
      <c r="E345" t="s">
        <v>159</v>
      </c>
      <c r="F345" t="s">
        <v>132</v>
      </c>
    </row>
    <row r="346" spans="1:6" x14ac:dyDescent="0.35">
      <c r="A346">
        <v>138481</v>
      </c>
      <c r="B346" t="s">
        <v>7850</v>
      </c>
      <c r="C346" t="s">
        <v>305</v>
      </c>
      <c r="D346" t="s">
        <v>559</v>
      </c>
      <c r="E346" t="s">
        <v>147</v>
      </c>
      <c r="F346" t="s">
        <v>132</v>
      </c>
    </row>
    <row r="347" spans="1:6" x14ac:dyDescent="0.35">
      <c r="A347">
        <v>138787</v>
      </c>
      <c r="B347" t="s">
        <v>7852</v>
      </c>
      <c r="C347" t="s">
        <v>268</v>
      </c>
      <c r="D347" t="s">
        <v>559</v>
      </c>
      <c r="E347" t="s">
        <v>159</v>
      </c>
      <c r="F347" t="s">
        <v>132</v>
      </c>
    </row>
    <row r="348" spans="1:6" x14ac:dyDescent="0.35">
      <c r="A348">
        <v>136509</v>
      </c>
      <c r="B348" t="s">
        <v>7850</v>
      </c>
      <c r="C348" t="s">
        <v>553</v>
      </c>
      <c r="D348" t="s">
        <v>559</v>
      </c>
      <c r="E348" t="s">
        <v>82</v>
      </c>
      <c r="F348" t="s">
        <v>132</v>
      </c>
    </row>
    <row r="349" spans="1:6" x14ac:dyDescent="0.35">
      <c r="A349">
        <v>138329</v>
      </c>
      <c r="B349" t="s">
        <v>7850</v>
      </c>
      <c r="C349" t="s">
        <v>489</v>
      </c>
      <c r="D349" t="s">
        <v>559</v>
      </c>
      <c r="E349" t="s">
        <v>147</v>
      </c>
      <c r="F349" t="s">
        <v>132</v>
      </c>
    </row>
    <row r="350" spans="1:6" x14ac:dyDescent="0.35">
      <c r="A350">
        <v>135530</v>
      </c>
      <c r="B350" t="s">
        <v>7850</v>
      </c>
      <c r="C350" t="s">
        <v>179</v>
      </c>
      <c r="D350" t="s">
        <v>559</v>
      </c>
      <c r="E350" t="s">
        <v>302</v>
      </c>
      <c r="F350" t="s">
        <v>132</v>
      </c>
    </row>
    <row r="351" spans="1:6" x14ac:dyDescent="0.35">
      <c r="A351">
        <v>135683</v>
      </c>
      <c r="B351" t="s">
        <v>7854</v>
      </c>
      <c r="C351" t="s">
        <v>179</v>
      </c>
      <c r="D351" t="s">
        <v>559</v>
      </c>
      <c r="E351" t="s">
        <v>141</v>
      </c>
      <c r="F351" t="s">
        <v>132</v>
      </c>
    </row>
    <row r="352" spans="1:6" x14ac:dyDescent="0.35">
      <c r="A352">
        <v>138249</v>
      </c>
      <c r="B352" t="s">
        <v>7854</v>
      </c>
      <c r="C352" t="s">
        <v>179</v>
      </c>
      <c r="D352" t="s">
        <v>559</v>
      </c>
      <c r="E352" t="s">
        <v>141</v>
      </c>
      <c r="F352" t="s">
        <v>132</v>
      </c>
    </row>
    <row r="353" spans="1:6" x14ac:dyDescent="0.35">
      <c r="A353">
        <v>132383</v>
      </c>
      <c r="B353" t="s">
        <v>7850</v>
      </c>
      <c r="C353" t="s">
        <v>151</v>
      </c>
      <c r="D353" t="s">
        <v>559</v>
      </c>
      <c r="E353" t="s">
        <v>174</v>
      </c>
      <c r="F353" t="s">
        <v>132</v>
      </c>
    </row>
    <row r="354" spans="1:6" x14ac:dyDescent="0.35">
      <c r="A354">
        <v>135757</v>
      </c>
      <c r="B354" t="s">
        <v>7850</v>
      </c>
      <c r="C354" t="s">
        <v>151</v>
      </c>
      <c r="D354" t="s">
        <v>559</v>
      </c>
      <c r="E354" t="s">
        <v>181</v>
      </c>
      <c r="F354" t="s">
        <v>132</v>
      </c>
    </row>
    <row r="355" spans="1:6" x14ac:dyDescent="0.35">
      <c r="A355">
        <v>137476</v>
      </c>
      <c r="B355" t="s">
        <v>7850</v>
      </c>
      <c r="C355" t="s">
        <v>151</v>
      </c>
      <c r="D355" t="s">
        <v>559</v>
      </c>
      <c r="E355" t="s">
        <v>166</v>
      </c>
      <c r="F355" t="s">
        <v>132</v>
      </c>
    </row>
    <row r="356" spans="1:6" x14ac:dyDescent="0.35">
      <c r="A356">
        <v>138530</v>
      </c>
      <c r="B356" t="s">
        <v>7850</v>
      </c>
      <c r="C356" t="s">
        <v>151</v>
      </c>
      <c r="D356" t="s">
        <v>559</v>
      </c>
      <c r="E356" t="s">
        <v>162</v>
      </c>
      <c r="F356" t="s">
        <v>132</v>
      </c>
    </row>
    <row r="357" spans="1:6" x14ac:dyDescent="0.35">
      <c r="A357">
        <v>138169</v>
      </c>
      <c r="B357" t="s">
        <v>7850</v>
      </c>
      <c r="C357" t="s">
        <v>182</v>
      </c>
      <c r="D357" t="s">
        <v>559</v>
      </c>
      <c r="E357" t="s">
        <v>166</v>
      </c>
      <c r="F357" t="s">
        <v>132</v>
      </c>
    </row>
    <row r="358" spans="1:6" x14ac:dyDescent="0.35">
      <c r="A358">
        <v>138579</v>
      </c>
      <c r="B358" t="s">
        <v>7850</v>
      </c>
      <c r="C358" t="s">
        <v>182</v>
      </c>
      <c r="D358" t="s">
        <v>559</v>
      </c>
      <c r="E358" t="s">
        <v>181</v>
      </c>
      <c r="F358" t="s">
        <v>132</v>
      </c>
    </row>
    <row r="359" spans="1:6" x14ac:dyDescent="0.35">
      <c r="A359">
        <v>138590</v>
      </c>
      <c r="B359" t="s">
        <v>7851</v>
      </c>
      <c r="C359" t="s">
        <v>182</v>
      </c>
      <c r="D359" t="s">
        <v>559</v>
      </c>
      <c r="E359" t="s">
        <v>228</v>
      </c>
      <c r="F359" t="s">
        <v>132</v>
      </c>
    </row>
    <row r="360" spans="1:6" x14ac:dyDescent="0.35">
      <c r="A360">
        <v>138783</v>
      </c>
      <c r="B360" t="s">
        <v>7850</v>
      </c>
      <c r="C360" t="s">
        <v>182</v>
      </c>
      <c r="D360" t="s">
        <v>559</v>
      </c>
      <c r="E360" t="s">
        <v>187</v>
      </c>
      <c r="F360" t="s">
        <v>132</v>
      </c>
    </row>
    <row r="361" spans="1:6" x14ac:dyDescent="0.35">
      <c r="A361">
        <v>138346</v>
      </c>
      <c r="B361" t="s">
        <v>7850</v>
      </c>
      <c r="C361" t="s">
        <v>560</v>
      </c>
      <c r="D361" t="s">
        <v>559</v>
      </c>
      <c r="E361" t="s">
        <v>144</v>
      </c>
      <c r="F361" t="s">
        <v>132</v>
      </c>
    </row>
    <row r="362" spans="1:6" x14ac:dyDescent="0.35">
      <c r="A362">
        <v>134182</v>
      </c>
      <c r="B362" t="s">
        <v>7850</v>
      </c>
      <c r="C362" t="s">
        <v>362</v>
      </c>
      <c r="D362" t="s">
        <v>559</v>
      </c>
      <c r="E362" t="s">
        <v>302</v>
      </c>
      <c r="F362" t="s">
        <v>132</v>
      </c>
    </row>
    <row r="363" spans="1:6" x14ac:dyDescent="0.35">
      <c r="A363">
        <v>137574</v>
      </c>
      <c r="B363" t="s">
        <v>7850</v>
      </c>
      <c r="C363" t="s">
        <v>330</v>
      </c>
      <c r="D363" t="s">
        <v>559</v>
      </c>
      <c r="E363" t="s">
        <v>162</v>
      </c>
      <c r="F363" t="s">
        <v>132</v>
      </c>
    </row>
    <row r="364" spans="1:6" x14ac:dyDescent="0.35">
      <c r="A364">
        <v>137875</v>
      </c>
      <c r="B364" t="s">
        <v>7853</v>
      </c>
      <c r="C364" t="s">
        <v>191</v>
      </c>
      <c r="D364" t="s">
        <v>559</v>
      </c>
      <c r="E364" t="s">
        <v>172</v>
      </c>
      <c r="F364" t="s">
        <v>132</v>
      </c>
    </row>
    <row r="365" spans="1:6" x14ac:dyDescent="0.35">
      <c r="A365">
        <v>138349</v>
      </c>
      <c r="B365" t="s">
        <v>7854</v>
      </c>
      <c r="C365" t="s">
        <v>263</v>
      </c>
      <c r="D365" t="s">
        <v>559</v>
      </c>
      <c r="E365" t="s">
        <v>136</v>
      </c>
      <c r="F365" t="s">
        <v>132</v>
      </c>
    </row>
    <row r="366" spans="1:6" x14ac:dyDescent="0.35">
      <c r="A366">
        <v>138478</v>
      </c>
      <c r="B366" t="s">
        <v>7850</v>
      </c>
      <c r="C366" t="s">
        <v>505</v>
      </c>
      <c r="D366" t="s">
        <v>559</v>
      </c>
      <c r="E366" t="s">
        <v>172</v>
      </c>
      <c r="F366" t="s">
        <v>132</v>
      </c>
    </row>
    <row r="367" spans="1:6" x14ac:dyDescent="0.35">
      <c r="A367">
        <v>133236</v>
      </c>
      <c r="B367" t="s">
        <v>7854</v>
      </c>
      <c r="C367" t="s">
        <v>440</v>
      </c>
      <c r="D367" t="s">
        <v>559</v>
      </c>
      <c r="E367" t="s">
        <v>195</v>
      </c>
      <c r="F367" t="s">
        <v>132</v>
      </c>
    </row>
    <row r="368" spans="1:6" x14ac:dyDescent="0.35">
      <c r="A368">
        <v>138301</v>
      </c>
      <c r="B368" t="s">
        <v>7850</v>
      </c>
      <c r="C368" t="s">
        <v>440</v>
      </c>
      <c r="D368" t="s">
        <v>559</v>
      </c>
      <c r="E368" t="s">
        <v>260</v>
      </c>
      <c r="F368" t="s">
        <v>132</v>
      </c>
    </row>
    <row r="369" spans="1:6" x14ac:dyDescent="0.35">
      <c r="A369">
        <v>138259</v>
      </c>
      <c r="B369" t="s">
        <v>7850</v>
      </c>
      <c r="C369" t="s">
        <v>415</v>
      </c>
      <c r="D369" t="s">
        <v>559</v>
      </c>
      <c r="E369" t="s">
        <v>177</v>
      </c>
      <c r="F369" t="s">
        <v>132</v>
      </c>
    </row>
    <row r="370" spans="1:6" x14ac:dyDescent="0.35">
      <c r="A370">
        <v>136171</v>
      </c>
      <c r="B370" t="s">
        <v>7850</v>
      </c>
      <c r="C370" t="s">
        <v>353</v>
      </c>
      <c r="D370" t="s">
        <v>559</v>
      </c>
      <c r="E370" t="s">
        <v>136</v>
      </c>
      <c r="F370" t="s">
        <v>132</v>
      </c>
    </row>
    <row r="371" spans="1:6" x14ac:dyDescent="0.35">
      <c r="A371">
        <v>137187</v>
      </c>
      <c r="B371" t="s">
        <v>7852</v>
      </c>
      <c r="C371" t="s">
        <v>491</v>
      </c>
      <c r="D371" t="s">
        <v>559</v>
      </c>
      <c r="E371" t="s">
        <v>270</v>
      </c>
      <c r="F371" t="s">
        <v>132</v>
      </c>
    </row>
    <row r="372" spans="1:6" x14ac:dyDescent="0.35">
      <c r="A372">
        <v>138502</v>
      </c>
      <c r="B372" t="s">
        <v>7854</v>
      </c>
      <c r="C372" t="s">
        <v>178</v>
      </c>
      <c r="D372" t="s">
        <v>559</v>
      </c>
      <c r="E372" t="s">
        <v>304</v>
      </c>
      <c r="F372" t="s">
        <v>132</v>
      </c>
    </row>
    <row r="373" spans="1:6" x14ac:dyDescent="0.35">
      <c r="A373">
        <v>136745</v>
      </c>
      <c r="B373" t="s">
        <v>7850</v>
      </c>
      <c r="C373" t="s">
        <v>202</v>
      </c>
      <c r="D373" t="s">
        <v>559</v>
      </c>
      <c r="E373" t="s">
        <v>166</v>
      </c>
      <c r="F373" t="s">
        <v>132</v>
      </c>
    </row>
    <row r="374" spans="1:6" x14ac:dyDescent="0.35">
      <c r="A374">
        <v>138474</v>
      </c>
      <c r="B374" t="s">
        <v>7850</v>
      </c>
      <c r="C374" t="s">
        <v>561</v>
      </c>
      <c r="D374" t="s">
        <v>562</v>
      </c>
      <c r="E374" t="s">
        <v>181</v>
      </c>
      <c r="F374" t="s">
        <v>132</v>
      </c>
    </row>
    <row r="375" spans="1:6" x14ac:dyDescent="0.35">
      <c r="A375">
        <v>138188</v>
      </c>
      <c r="B375" t="s">
        <v>7854</v>
      </c>
      <c r="C375" t="s">
        <v>563</v>
      </c>
      <c r="D375" t="s">
        <v>564</v>
      </c>
      <c r="E375" t="s">
        <v>172</v>
      </c>
      <c r="F375" t="s">
        <v>132</v>
      </c>
    </row>
    <row r="376" spans="1:6" x14ac:dyDescent="0.35">
      <c r="A376">
        <v>124091</v>
      </c>
      <c r="B376" t="s">
        <v>74</v>
      </c>
      <c r="C376" t="s">
        <v>337</v>
      </c>
      <c r="D376" t="s">
        <v>565</v>
      </c>
      <c r="E376" t="s">
        <v>137</v>
      </c>
      <c r="F376" t="s">
        <v>132</v>
      </c>
    </row>
    <row r="377" spans="1:6" x14ac:dyDescent="0.35">
      <c r="A377">
        <v>137634</v>
      </c>
      <c r="B377" t="s">
        <v>7850</v>
      </c>
      <c r="C377" t="s">
        <v>188</v>
      </c>
      <c r="D377" t="s">
        <v>565</v>
      </c>
      <c r="E377" t="s">
        <v>210</v>
      </c>
      <c r="F377" t="s">
        <v>132</v>
      </c>
    </row>
    <row r="378" spans="1:6" x14ac:dyDescent="0.35">
      <c r="A378">
        <v>138267</v>
      </c>
      <c r="B378" t="s">
        <v>75</v>
      </c>
      <c r="C378" t="s">
        <v>296</v>
      </c>
      <c r="D378" t="s">
        <v>565</v>
      </c>
      <c r="E378" t="s">
        <v>260</v>
      </c>
      <c r="F378" t="s">
        <v>132</v>
      </c>
    </row>
    <row r="379" spans="1:6" x14ac:dyDescent="0.35">
      <c r="A379">
        <v>137239</v>
      </c>
      <c r="B379" t="s">
        <v>7850</v>
      </c>
      <c r="C379" t="s">
        <v>179</v>
      </c>
      <c r="D379" t="s">
        <v>565</v>
      </c>
      <c r="E379" t="s">
        <v>144</v>
      </c>
      <c r="F379" t="s">
        <v>132</v>
      </c>
    </row>
    <row r="380" spans="1:6" x14ac:dyDescent="0.35">
      <c r="A380">
        <v>135743</v>
      </c>
      <c r="B380" t="s">
        <v>7850</v>
      </c>
      <c r="C380" t="s">
        <v>263</v>
      </c>
      <c r="D380" t="s">
        <v>565</v>
      </c>
      <c r="E380" t="s">
        <v>195</v>
      </c>
      <c r="F380" t="s">
        <v>132</v>
      </c>
    </row>
    <row r="381" spans="1:6" x14ac:dyDescent="0.35">
      <c r="A381">
        <v>138720</v>
      </c>
      <c r="B381" t="s">
        <v>7852</v>
      </c>
      <c r="C381" t="s">
        <v>566</v>
      </c>
      <c r="D381" t="s">
        <v>567</v>
      </c>
      <c r="E381" t="s">
        <v>141</v>
      </c>
      <c r="F381" t="s">
        <v>132</v>
      </c>
    </row>
    <row r="382" spans="1:6" x14ac:dyDescent="0.35">
      <c r="A382">
        <v>138584</v>
      </c>
      <c r="B382" t="s">
        <v>75</v>
      </c>
      <c r="C382" t="s">
        <v>568</v>
      </c>
      <c r="D382" t="s">
        <v>569</v>
      </c>
      <c r="E382" t="s">
        <v>144</v>
      </c>
      <c r="F382" t="s">
        <v>132</v>
      </c>
    </row>
    <row r="383" spans="1:6" x14ac:dyDescent="0.35">
      <c r="A383">
        <v>137477</v>
      </c>
      <c r="B383" t="s">
        <v>7854</v>
      </c>
      <c r="C383" t="s">
        <v>353</v>
      </c>
      <c r="D383" t="s">
        <v>570</v>
      </c>
      <c r="E383" t="s">
        <v>147</v>
      </c>
      <c r="F383" t="s">
        <v>132</v>
      </c>
    </row>
    <row r="384" spans="1:6" x14ac:dyDescent="0.35">
      <c r="A384">
        <v>127373</v>
      </c>
      <c r="B384" t="s">
        <v>7850</v>
      </c>
      <c r="C384" t="s">
        <v>571</v>
      </c>
      <c r="D384" t="s">
        <v>572</v>
      </c>
      <c r="E384" t="s">
        <v>177</v>
      </c>
      <c r="F384" t="s">
        <v>132</v>
      </c>
    </row>
    <row r="385" spans="1:6" x14ac:dyDescent="0.35">
      <c r="A385">
        <v>132602</v>
      </c>
      <c r="B385" t="s">
        <v>7850</v>
      </c>
      <c r="C385" t="s">
        <v>573</v>
      </c>
      <c r="D385" t="s">
        <v>574</v>
      </c>
      <c r="E385" t="s">
        <v>187</v>
      </c>
      <c r="F385" t="s">
        <v>132</v>
      </c>
    </row>
    <row r="386" spans="1:6" x14ac:dyDescent="0.35">
      <c r="A386">
        <v>137483</v>
      </c>
      <c r="B386" t="s">
        <v>7852</v>
      </c>
      <c r="C386" t="s">
        <v>265</v>
      </c>
      <c r="D386" t="s">
        <v>489</v>
      </c>
      <c r="E386" t="s">
        <v>216</v>
      </c>
      <c r="F386" t="s">
        <v>132</v>
      </c>
    </row>
    <row r="387" spans="1:6" x14ac:dyDescent="0.35">
      <c r="A387">
        <v>138719</v>
      </c>
      <c r="B387" t="s">
        <v>7850</v>
      </c>
      <c r="C387" t="s">
        <v>575</v>
      </c>
      <c r="D387" t="s">
        <v>576</v>
      </c>
      <c r="E387" t="s">
        <v>183</v>
      </c>
      <c r="F387" t="s">
        <v>132</v>
      </c>
    </row>
    <row r="388" spans="1:6" x14ac:dyDescent="0.35">
      <c r="A388">
        <v>137595</v>
      </c>
      <c r="B388" t="s">
        <v>7850</v>
      </c>
      <c r="C388" t="s">
        <v>577</v>
      </c>
      <c r="D388" t="s">
        <v>578</v>
      </c>
      <c r="E388" t="s">
        <v>166</v>
      </c>
      <c r="F388" t="s">
        <v>132</v>
      </c>
    </row>
    <row r="389" spans="1:6" x14ac:dyDescent="0.35">
      <c r="A389">
        <v>137474</v>
      </c>
      <c r="B389" t="s">
        <v>7850</v>
      </c>
      <c r="C389" t="s">
        <v>446</v>
      </c>
      <c r="D389" t="s">
        <v>579</v>
      </c>
      <c r="E389" t="s">
        <v>162</v>
      </c>
      <c r="F389" t="s">
        <v>132</v>
      </c>
    </row>
    <row r="390" spans="1:6" x14ac:dyDescent="0.35">
      <c r="A390">
        <v>138806</v>
      </c>
      <c r="B390" t="s">
        <v>7857</v>
      </c>
      <c r="C390" t="s">
        <v>580</v>
      </c>
      <c r="D390" t="s">
        <v>581</v>
      </c>
      <c r="E390" t="s">
        <v>147</v>
      </c>
      <c r="F390" t="s">
        <v>132</v>
      </c>
    </row>
    <row r="391" spans="1:6" x14ac:dyDescent="0.35">
      <c r="A391">
        <v>135978</v>
      </c>
      <c r="B391" t="s">
        <v>7850</v>
      </c>
      <c r="C391" t="s">
        <v>337</v>
      </c>
      <c r="D391" t="s">
        <v>582</v>
      </c>
      <c r="E391" t="s">
        <v>82</v>
      </c>
      <c r="F391" t="s">
        <v>132</v>
      </c>
    </row>
    <row r="392" spans="1:6" x14ac:dyDescent="0.35">
      <c r="A392">
        <v>138803</v>
      </c>
      <c r="B392" t="s">
        <v>7850</v>
      </c>
      <c r="C392" t="s">
        <v>242</v>
      </c>
      <c r="D392" t="s">
        <v>583</v>
      </c>
      <c r="E392" t="s">
        <v>270</v>
      </c>
      <c r="F392" t="s">
        <v>132</v>
      </c>
    </row>
    <row r="393" spans="1:6" x14ac:dyDescent="0.35">
      <c r="A393">
        <v>137679</v>
      </c>
      <c r="B393" t="s">
        <v>7850</v>
      </c>
      <c r="C393" t="s">
        <v>268</v>
      </c>
      <c r="D393" t="s">
        <v>583</v>
      </c>
      <c r="E393" t="s">
        <v>172</v>
      </c>
      <c r="F393" t="s">
        <v>132</v>
      </c>
    </row>
    <row r="394" spans="1:6" x14ac:dyDescent="0.35">
      <c r="A394">
        <v>127669</v>
      </c>
      <c r="B394" t="s">
        <v>7854</v>
      </c>
      <c r="C394" t="s">
        <v>412</v>
      </c>
      <c r="D394" t="s">
        <v>583</v>
      </c>
      <c r="E394" t="s">
        <v>183</v>
      </c>
      <c r="F394" t="s">
        <v>132</v>
      </c>
    </row>
    <row r="395" spans="1:6" x14ac:dyDescent="0.35">
      <c r="A395">
        <v>124629</v>
      </c>
      <c r="B395" t="s">
        <v>75</v>
      </c>
      <c r="C395" t="s">
        <v>151</v>
      </c>
      <c r="D395" t="s">
        <v>583</v>
      </c>
      <c r="E395" t="s">
        <v>136</v>
      </c>
      <c r="F395" t="s">
        <v>132</v>
      </c>
    </row>
    <row r="396" spans="1:6" x14ac:dyDescent="0.35">
      <c r="A396">
        <v>137645</v>
      </c>
      <c r="B396" t="s">
        <v>7854</v>
      </c>
      <c r="C396" t="s">
        <v>182</v>
      </c>
      <c r="D396" t="s">
        <v>583</v>
      </c>
      <c r="E396" t="s">
        <v>302</v>
      </c>
      <c r="F396" t="s">
        <v>132</v>
      </c>
    </row>
    <row r="397" spans="1:6" x14ac:dyDescent="0.35">
      <c r="A397">
        <v>138279</v>
      </c>
      <c r="B397" t="s">
        <v>74</v>
      </c>
      <c r="C397" t="s">
        <v>154</v>
      </c>
      <c r="D397" t="s">
        <v>583</v>
      </c>
      <c r="E397" t="s">
        <v>260</v>
      </c>
      <c r="F397" t="s">
        <v>132</v>
      </c>
    </row>
    <row r="398" spans="1:6" x14ac:dyDescent="0.35">
      <c r="A398">
        <v>137666</v>
      </c>
      <c r="B398" t="s">
        <v>7850</v>
      </c>
      <c r="C398" t="s">
        <v>408</v>
      </c>
      <c r="D398" t="s">
        <v>584</v>
      </c>
      <c r="E398" t="s">
        <v>311</v>
      </c>
      <c r="F398" t="s">
        <v>132</v>
      </c>
    </row>
    <row r="399" spans="1:6" x14ac:dyDescent="0.35">
      <c r="A399">
        <v>137790</v>
      </c>
      <c r="B399" t="s">
        <v>74</v>
      </c>
      <c r="C399" t="s">
        <v>265</v>
      </c>
      <c r="D399" t="s">
        <v>584</v>
      </c>
      <c r="E399" t="s">
        <v>304</v>
      </c>
      <c r="F399" t="s">
        <v>132</v>
      </c>
    </row>
    <row r="400" spans="1:6" x14ac:dyDescent="0.35">
      <c r="A400">
        <v>137823</v>
      </c>
      <c r="B400" t="s">
        <v>7854</v>
      </c>
      <c r="C400" t="s">
        <v>265</v>
      </c>
      <c r="D400" t="s">
        <v>584</v>
      </c>
      <c r="E400" t="s">
        <v>270</v>
      </c>
      <c r="F400" t="s">
        <v>132</v>
      </c>
    </row>
    <row r="401" spans="1:6" x14ac:dyDescent="0.35">
      <c r="A401">
        <v>135341</v>
      </c>
      <c r="B401" t="s">
        <v>7850</v>
      </c>
      <c r="C401" t="s">
        <v>268</v>
      </c>
      <c r="D401" t="s">
        <v>584</v>
      </c>
      <c r="E401" t="s">
        <v>168</v>
      </c>
      <c r="F401" t="s">
        <v>132</v>
      </c>
    </row>
    <row r="402" spans="1:6" x14ac:dyDescent="0.35">
      <c r="A402">
        <v>127342</v>
      </c>
      <c r="B402" t="s">
        <v>7850</v>
      </c>
      <c r="C402" t="s">
        <v>551</v>
      </c>
      <c r="D402" t="s">
        <v>584</v>
      </c>
      <c r="E402" t="s">
        <v>302</v>
      </c>
      <c r="F402" t="s">
        <v>132</v>
      </c>
    </row>
    <row r="403" spans="1:6" x14ac:dyDescent="0.35">
      <c r="A403">
        <v>138645</v>
      </c>
      <c r="B403" t="s">
        <v>7852</v>
      </c>
      <c r="C403" t="s">
        <v>585</v>
      </c>
      <c r="D403" t="s">
        <v>584</v>
      </c>
      <c r="E403" t="s">
        <v>260</v>
      </c>
      <c r="F403" t="s">
        <v>132</v>
      </c>
    </row>
    <row r="404" spans="1:6" x14ac:dyDescent="0.35">
      <c r="A404">
        <v>136793</v>
      </c>
      <c r="B404" t="s">
        <v>73</v>
      </c>
      <c r="C404" t="s">
        <v>175</v>
      </c>
      <c r="D404" t="s">
        <v>584</v>
      </c>
      <c r="E404" t="s">
        <v>162</v>
      </c>
      <c r="F404" t="s">
        <v>132</v>
      </c>
    </row>
    <row r="405" spans="1:6" x14ac:dyDescent="0.35">
      <c r="A405">
        <v>138765</v>
      </c>
      <c r="B405" t="s">
        <v>7850</v>
      </c>
      <c r="C405" t="s">
        <v>18</v>
      </c>
      <c r="D405" t="s">
        <v>584</v>
      </c>
      <c r="E405" t="s">
        <v>82</v>
      </c>
      <c r="F405" t="s">
        <v>132</v>
      </c>
    </row>
    <row r="406" spans="1:6" x14ac:dyDescent="0.35">
      <c r="A406">
        <v>137175</v>
      </c>
      <c r="B406" t="s">
        <v>7850</v>
      </c>
      <c r="C406" t="s">
        <v>586</v>
      </c>
      <c r="D406" t="s">
        <v>584</v>
      </c>
      <c r="E406" t="s">
        <v>166</v>
      </c>
      <c r="F406" t="s">
        <v>132</v>
      </c>
    </row>
    <row r="407" spans="1:6" x14ac:dyDescent="0.35">
      <c r="A407">
        <v>137597</v>
      </c>
      <c r="B407" t="s">
        <v>7850</v>
      </c>
      <c r="C407" t="s">
        <v>233</v>
      </c>
      <c r="D407" t="s">
        <v>584</v>
      </c>
      <c r="E407" t="s">
        <v>195</v>
      </c>
      <c r="F407" t="s">
        <v>132</v>
      </c>
    </row>
    <row r="408" spans="1:6" x14ac:dyDescent="0.35">
      <c r="A408">
        <v>136978</v>
      </c>
      <c r="B408" t="s">
        <v>7852</v>
      </c>
      <c r="C408" t="s">
        <v>248</v>
      </c>
      <c r="D408" t="s">
        <v>584</v>
      </c>
      <c r="E408" t="s">
        <v>147</v>
      </c>
      <c r="F408" t="s">
        <v>132</v>
      </c>
    </row>
    <row r="409" spans="1:6" x14ac:dyDescent="0.35">
      <c r="A409">
        <v>137629</v>
      </c>
      <c r="B409" t="s">
        <v>7850</v>
      </c>
      <c r="C409" t="s">
        <v>248</v>
      </c>
      <c r="D409" t="s">
        <v>584</v>
      </c>
      <c r="E409" t="s">
        <v>153</v>
      </c>
      <c r="F409" t="s">
        <v>132</v>
      </c>
    </row>
    <row r="410" spans="1:6" x14ac:dyDescent="0.35">
      <c r="A410">
        <v>138623</v>
      </c>
      <c r="B410" t="s">
        <v>7854</v>
      </c>
      <c r="C410" t="s">
        <v>248</v>
      </c>
      <c r="D410" t="s">
        <v>584</v>
      </c>
      <c r="E410" t="s">
        <v>137</v>
      </c>
      <c r="F410" t="s">
        <v>132</v>
      </c>
    </row>
    <row r="411" spans="1:6" x14ac:dyDescent="0.35">
      <c r="A411">
        <v>127367</v>
      </c>
      <c r="B411" t="s">
        <v>7850</v>
      </c>
      <c r="C411" t="s">
        <v>151</v>
      </c>
      <c r="D411" t="s">
        <v>584</v>
      </c>
      <c r="E411" t="s">
        <v>260</v>
      </c>
      <c r="F411" t="s">
        <v>132</v>
      </c>
    </row>
    <row r="412" spans="1:6" x14ac:dyDescent="0.35">
      <c r="A412">
        <v>135097</v>
      </c>
      <c r="B412" t="s">
        <v>7850</v>
      </c>
      <c r="C412" t="s">
        <v>151</v>
      </c>
      <c r="D412" t="s">
        <v>584</v>
      </c>
      <c r="E412" t="s">
        <v>210</v>
      </c>
      <c r="F412" t="s">
        <v>132</v>
      </c>
    </row>
    <row r="413" spans="1:6" x14ac:dyDescent="0.35">
      <c r="A413">
        <v>135487</v>
      </c>
      <c r="B413" t="s">
        <v>73</v>
      </c>
      <c r="C413" t="s">
        <v>182</v>
      </c>
      <c r="D413" t="s">
        <v>584</v>
      </c>
      <c r="E413" t="s">
        <v>156</v>
      </c>
      <c r="F413" t="s">
        <v>132</v>
      </c>
    </row>
    <row r="414" spans="1:6" x14ac:dyDescent="0.35">
      <c r="A414">
        <v>138750</v>
      </c>
      <c r="B414" t="s">
        <v>7850</v>
      </c>
      <c r="C414" t="s">
        <v>362</v>
      </c>
      <c r="D414" t="s">
        <v>584</v>
      </c>
      <c r="E414" t="s">
        <v>159</v>
      </c>
      <c r="F414" t="s">
        <v>132</v>
      </c>
    </row>
    <row r="415" spans="1:6" x14ac:dyDescent="0.35">
      <c r="A415">
        <v>137915</v>
      </c>
      <c r="B415" t="s">
        <v>7854</v>
      </c>
      <c r="C415" t="s">
        <v>191</v>
      </c>
      <c r="D415" t="s">
        <v>584</v>
      </c>
      <c r="E415" t="s">
        <v>210</v>
      </c>
      <c r="F415" t="s">
        <v>132</v>
      </c>
    </row>
    <row r="416" spans="1:6" x14ac:dyDescent="0.35">
      <c r="A416">
        <v>138515</v>
      </c>
      <c r="B416" t="s">
        <v>7850</v>
      </c>
      <c r="C416" t="s">
        <v>263</v>
      </c>
      <c r="D416" t="s">
        <v>584</v>
      </c>
      <c r="E416" t="s">
        <v>174</v>
      </c>
      <c r="F416" t="s">
        <v>132</v>
      </c>
    </row>
    <row r="417" spans="1:6" x14ac:dyDescent="0.35">
      <c r="A417">
        <v>138016</v>
      </c>
      <c r="B417" t="s">
        <v>7850</v>
      </c>
      <c r="C417" t="s">
        <v>21</v>
      </c>
      <c r="D417" t="s">
        <v>584</v>
      </c>
      <c r="E417" t="s">
        <v>210</v>
      </c>
      <c r="F417" t="s">
        <v>132</v>
      </c>
    </row>
    <row r="418" spans="1:6" x14ac:dyDescent="0.35">
      <c r="A418">
        <v>133208</v>
      </c>
      <c r="B418" t="s">
        <v>7850</v>
      </c>
      <c r="C418" t="s">
        <v>587</v>
      </c>
      <c r="D418" t="s">
        <v>584</v>
      </c>
      <c r="E418" t="s">
        <v>193</v>
      </c>
      <c r="F418" t="s">
        <v>132</v>
      </c>
    </row>
    <row r="419" spans="1:6" x14ac:dyDescent="0.35">
      <c r="A419">
        <v>137672</v>
      </c>
      <c r="B419" t="s">
        <v>7850</v>
      </c>
      <c r="C419" t="s">
        <v>588</v>
      </c>
      <c r="D419" t="s">
        <v>584</v>
      </c>
      <c r="E419" t="s">
        <v>193</v>
      </c>
      <c r="F419" t="s">
        <v>132</v>
      </c>
    </row>
    <row r="420" spans="1:6" x14ac:dyDescent="0.35">
      <c r="A420">
        <v>135746</v>
      </c>
      <c r="B420" t="s">
        <v>7851</v>
      </c>
      <c r="C420" t="s">
        <v>533</v>
      </c>
      <c r="D420" t="s">
        <v>584</v>
      </c>
      <c r="E420" t="s">
        <v>141</v>
      </c>
      <c r="F420" t="s">
        <v>132</v>
      </c>
    </row>
    <row r="421" spans="1:6" x14ac:dyDescent="0.35">
      <c r="A421">
        <v>136602</v>
      </c>
      <c r="B421" t="s">
        <v>7850</v>
      </c>
      <c r="C421" t="s">
        <v>300</v>
      </c>
      <c r="D421" t="s">
        <v>584</v>
      </c>
      <c r="E421" t="s">
        <v>168</v>
      </c>
      <c r="F421" t="s">
        <v>132</v>
      </c>
    </row>
    <row r="422" spans="1:6" x14ac:dyDescent="0.35">
      <c r="A422">
        <v>138426</v>
      </c>
      <c r="B422" t="s">
        <v>7850</v>
      </c>
      <c r="C422" t="s">
        <v>154</v>
      </c>
      <c r="D422" t="s">
        <v>584</v>
      </c>
      <c r="E422" t="s">
        <v>172</v>
      </c>
      <c r="F422" t="s">
        <v>132</v>
      </c>
    </row>
    <row r="423" spans="1:6" x14ac:dyDescent="0.35">
      <c r="A423">
        <v>138383</v>
      </c>
      <c r="B423" t="s">
        <v>7850</v>
      </c>
      <c r="C423" t="s">
        <v>358</v>
      </c>
      <c r="D423" t="s">
        <v>584</v>
      </c>
      <c r="E423" t="s">
        <v>302</v>
      </c>
      <c r="F423" t="s">
        <v>132</v>
      </c>
    </row>
    <row r="424" spans="1:6" x14ac:dyDescent="0.35">
      <c r="A424">
        <v>138703</v>
      </c>
      <c r="B424" t="s">
        <v>7850</v>
      </c>
      <c r="C424" t="s">
        <v>589</v>
      </c>
      <c r="D424" t="s">
        <v>584</v>
      </c>
      <c r="E424" t="s">
        <v>183</v>
      </c>
      <c r="F424" t="s">
        <v>132</v>
      </c>
    </row>
    <row r="425" spans="1:6" x14ac:dyDescent="0.35">
      <c r="A425">
        <v>137236</v>
      </c>
      <c r="B425" t="s">
        <v>75</v>
      </c>
      <c r="C425" t="s">
        <v>590</v>
      </c>
      <c r="D425" t="s">
        <v>591</v>
      </c>
      <c r="E425" t="s">
        <v>166</v>
      </c>
      <c r="F425" t="s">
        <v>132</v>
      </c>
    </row>
    <row r="426" spans="1:6" x14ac:dyDescent="0.35">
      <c r="A426">
        <v>137594</v>
      </c>
      <c r="B426" t="s">
        <v>74</v>
      </c>
      <c r="C426" t="s">
        <v>592</v>
      </c>
      <c r="D426" t="s">
        <v>593</v>
      </c>
      <c r="E426" t="s">
        <v>302</v>
      </c>
      <c r="F426" t="s">
        <v>132</v>
      </c>
    </row>
    <row r="427" spans="1:6" x14ac:dyDescent="0.35">
      <c r="A427">
        <v>127438</v>
      </c>
      <c r="B427" t="s">
        <v>7852</v>
      </c>
      <c r="C427" t="s">
        <v>426</v>
      </c>
      <c r="D427" t="s">
        <v>594</v>
      </c>
      <c r="E427" t="s">
        <v>177</v>
      </c>
      <c r="F427" t="s">
        <v>132</v>
      </c>
    </row>
    <row r="428" spans="1:6" x14ac:dyDescent="0.35">
      <c r="A428">
        <v>136989</v>
      </c>
      <c r="B428" t="s">
        <v>75</v>
      </c>
      <c r="C428" t="s">
        <v>595</v>
      </c>
      <c r="D428" t="s">
        <v>594</v>
      </c>
      <c r="E428" t="s">
        <v>159</v>
      </c>
      <c r="F428" t="s">
        <v>132</v>
      </c>
    </row>
    <row r="429" spans="1:6" x14ac:dyDescent="0.35">
      <c r="A429">
        <v>134588</v>
      </c>
      <c r="B429" t="s">
        <v>7857</v>
      </c>
      <c r="C429" t="s">
        <v>585</v>
      </c>
      <c r="D429" t="s">
        <v>596</v>
      </c>
      <c r="E429" t="s">
        <v>159</v>
      </c>
      <c r="F429" t="s">
        <v>132</v>
      </c>
    </row>
    <row r="430" spans="1:6" x14ac:dyDescent="0.35">
      <c r="A430">
        <v>137486</v>
      </c>
      <c r="B430" t="s">
        <v>7850</v>
      </c>
      <c r="C430" t="s">
        <v>358</v>
      </c>
      <c r="D430" t="s">
        <v>596</v>
      </c>
      <c r="E430" t="s">
        <v>187</v>
      </c>
      <c r="F430" t="s">
        <v>132</v>
      </c>
    </row>
    <row r="431" spans="1:6" x14ac:dyDescent="0.35">
      <c r="A431">
        <v>121982</v>
      </c>
      <c r="B431" t="s">
        <v>7850</v>
      </c>
      <c r="C431" t="s">
        <v>597</v>
      </c>
      <c r="D431" t="s">
        <v>598</v>
      </c>
      <c r="E431" t="s">
        <v>159</v>
      </c>
      <c r="F431" t="s">
        <v>132</v>
      </c>
    </row>
    <row r="432" spans="1:6" x14ac:dyDescent="0.35">
      <c r="A432">
        <v>138396</v>
      </c>
      <c r="B432" t="s">
        <v>7850</v>
      </c>
      <c r="C432" t="s">
        <v>412</v>
      </c>
      <c r="D432" t="s">
        <v>599</v>
      </c>
      <c r="E432" t="s">
        <v>302</v>
      </c>
      <c r="F432" t="s">
        <v>132</v>
      </c>
    </row>
    <row r="433" spans="1:6" x14ac:dyDescent="0.35">
      <c r="A433">
        <v>135386</v>
      </c>
      <c r="B433" t="s">
        <v>7850</v>
      </c>
      <c r="C433" t="s">
        <v>330</v>
      </c>
      <c r="D433" t="s">
        <v>599</v>
      </c>
      <c r="E433" t="s">
        <v>177</v>
      </c>
      <c r="F433" t="s">
        <v>132</v>
      </c>
    </row>
    <row r="434" spans="1:6" x14ac:dyDescent="0.35">
      <c r="A434">
        <v>138454</v>
      </c>
      <c r="B434" t="s">
        <v>7850</v>
      </c>
      <c r="C434" t="s">
        <v>263</v>
      </c>
      <c r="D434" t="s">
        <v>599</v>
      </c>
      <c r="E434" t="s">
        <v>193</v>
      </c>
      <c r="F434" t="s">
        <v>132</v>
      </c>
    </row>
    <row r="435" spans="1:6" x14ac:dyDescent="0.35">
      <c r="A435">
        <v>134482</v>
      </c>
      <c r="B435" t="s">
        <v>7854</v>
      </c>
      <c r="C435" t="s">
        <v>13</v>
      </c>
      <c r="D435" t="s">
        <v>600</v>
      </c>
      <c r="E435" t="s">
        <v>153</v>
      </c>
      <c r="F435" t="s">
        <v>132</v>
      </c>
    </row>
    <row r="436" spans="1:6" x14ac:dyDescent="0.35">
      <c r="A436">
        <v>137665</v>
      </c>
      <c r="B436" t="s">
        <v>7850</v>
      </c>
      <c r="C436" t="s">
        <v>233</v>
      </c>
      <c r="D436" t="s">
        <v>600</v>
      </c>
      <c r="E436" t="s">
        <v>144</v>
      </c>
      <c r="F436" t="s">
        <v>132</v>
      </c>
    </row>
    <row r="437" spans="1:6" x14ac:dyDescent="0.35">
      <c r="A437">
        <v>138026</v>
      </c>
      <c r="B437" t="s">
        <v>7850</v>
      </c>
      <c r="C437" t="s">
        <v>151</v>
      </c>
      <c r="D437" t="s">
        <v>600</v>
      </c>
      <c r="E437" t="s">
        <v>183</v>
      </c>
      <c r="F437" t="s">
        <v>132</v>
      </c>
    </row>
    <row r="438" spans="1:6" x14ac:dyDescent="0.35">
      <c r="A438">
        <v>132841</v>
      </c>
      <c r="B438" t="s">
        <v>7852</v>
      </c>
      <c r="C438" t="s">
        <v>182</v>
      </c>
      <c r="D438" t="s">
        <v>600</v>
      </c>
      <c r="E438" t="s">
        <v>315</v>
      </c>
      <c r="F438" t="s">
        <v>132</v>
      </c>
    </row>
    <row r="439" spans="1:6" x14ac:dyDescent="0.35">
      <c r="A439">
        <v>138385</v>
      </c>
      <c r="B439" t="s">
        <v>7850</v>
      </c>
      <c r="C439" t="s">
        <v>171</v>
      </c>
      <c r="D439" t="s">
        <v>601</v>
      </c>
      <c r="E439" t="s">
        <v>174</v>
      </c>
      <c r="F439" t="s">
        <v>132</v>
      </c>
    </row>
    <row r="440" spans="1:6" x14ac:dyDescent="0.35">
      <c r="A440">
        <v>138370</v>
      </c>
      <c r="B440" t="s">
        <v>7854</v>
      </c>
      <c r="C440" t="s">
        <v>215</v>
      </c>
      <c r="D440" t="s">
        <v>602</v>
      </c>
      <c r="E440" t="s">
        <v>304</v>
      </c>
      <c r="F440" t="s">
        <v>132</v>
      </c>
    </row>
    <row r="441" spans="1:6" x14ac:dyDescent="0.35">
      <c r="A441">
        <v>122458</v>
      </c>
      <c r="B441" t="s">
        <v>7850</v>
      </c>
      <c r="C441" t="s">
        <v>505</v>
      </c>
      <c r="D441" t="s">
        <v>603</v>
      </c>
      <c r="E441" t="s">
        <v>183</v>
      </c>
      <c r="F441" t="s">
        <v>132</v>
      </c>
    </row>
    <row r="442" spans="1:6" x14ac:dyDescent="0.35">
      <c r="A442">
        <v>138777</v>
      </c>
      <c r="B442" t="s">
        <v>7854</v>
      </c>
      <c r="C442" t="s">
        <v>604</v>
      </c>
      <c r="D442" t="s">
        <v>605</v>
      </c>
      <c r="E442" t="s">
        <v>270</v>
      </c>
      <c r="F442" t="s">
        <v>132</v>
      </c>
    </row>
    <row r="443" spans="1:6" x14ac:dyDescent="0.35">
      <c r="A443">
        <v>138281</v>
      </c>
      <c r="B443" t="s">
        <v>7854</v>
      </c>
      <c r="C443" t="s">
        <v>337</v>
      </c>
      <c r="D443" t="s">
        <v>606</v>
      </c>
      <c r="E443" t="s">
        <v>141</v>
      </c>
      <c r="F443" t="s">
        <v>132</v>
      </c>
    </row>
    <row r="444" spans="1:6" x14ac:dyDescent="0.35">
      <c r="A444">
        <v>137058</v>
      </c>
      <c r="B444" t="s">
        <v>7851</v>
      </c>
      <c r="C444" t="s">
        <v>505</v>
      </c>
      <c r="D444" t="s">
        <v>606</v>
      </c>
      <c r="E444" t="s">
        <v>150</v>
      </c>
      <c r="F444" t="s">
        <v>132</v>
      </c>
    </row>
    <row r="445" spans="1:6" x14ac:dyDescent="0.35">
      <c r="A445">
        <v>132697</v>
      </c>
      <c r="B445" t="s">
        <v>7852</v>
      </c>
      <c r="C445" t="s">
        <v>491</v>
      </c>
      <c r="D445" t="s">
        <v>606</v>
      </c>
      <c r="E445" t="s">
        <v>168</v>
      </c>
      <c r="F445" t="s">
        <v>132</v>
      </c>
    </row>
    <row r="446" spans="1:6" x14ac:dyDescent="0.35">
      <c r="A446">
        <v>138739</v>
      </c>
      <c r="B446" t="s">
        <v>7850</v>
      </c>
      <c r="C446" t="s">
        <v>185</v>
      </c>
      <c r="D446" t="s">
        <v>607</v>
      </c>
      <c r="E446" t="s">
        <v>228</v>
      </c>
      <c r="F446" t="s">
        <v>132</v>
      </c>
    </row>
    <row r="447" spans="1:6" x14ac:dyDescent="0.35">
      <c r="A447">
        <v>136947</v>
      </c>
      <c r="B447" t="s">
        <v>7850</v>
      </c>
      <c r="C447" t="s">
        <v>505</v>
      </c>
      <c r="D447" t="s">
        <v>607</v>
      </c>
      <c r="E447" t="s">
        <v>260</v>
      </c>
      <c r="F447" t="s">
        <v>132</v>
      </c>
    </row>
    <row r="448" spans="1:6" x14ac:dyDescent="0.35">
      <c r="A448">
        <v>138361</v>
      </c>
      <c r="B448" t="s">
        <v>7850</v>
      </c>
      <c r="C448" t="s">
        <v>185</v>
      </c>
      <c r="D448" t="s">
        <v>608</v>
      </c>
      <c r="E448" t="s">
        <v>304</v>
      </c>
      <c r="F448" t="s">
        <v>132</v>
      </c>
    </row>
    <row r="449" spans="1:6" x14ac:dyDescent="0.35">
      <c r="A449">
        <v>138186</v>
      </c>
      <c r="B449" t="s">
        <v>7850</v>
      </c>
      <c r="C449" t="s">
        <v>609</v>
      </c>
      <c r="D449" t="s">
        <v>610</v>
      </c>
      <c r="E449" t="s">
        <v>315</v>
      </c>
      <c r="F449" t="s">
        <v>132</v>
      </c>
    </row>
    <row r="450" spans="1:6" x14ac:dyDescent="0.35">
      <c r="A450">
        <v>137381</v>
      </c>
      <c r="B450" t="s">
        <v>7850</v>
      </c>
      <c r="C450" t="s">
        <v>611</v>
      </c>
      <c r="D450" t="s">
        <v>612</v>
      </c>
      <c r="E450" t="s">
        <v>260</v>
      </c>
      <c r="F450" t="s">
        <v>132</v>
      </c>
    </row>
    <row r="451" spans="1:6" x14ac:dyDescent="0.35">
      <c r="A451">
        <v>137123</v>
      </c>
      <c r="B451" t="s">
        <v>74</v>
      </c>
      <c r="C451" t="s">
        <v>613</v>
      </c>
      <c r="D451" t="s">
        <v>612</v>
      </c>
      <c r="E451" t="s">
        <v>210</v>
      </c>
      <c r="F451" t="s">
        <v>132</v>
      </c>
    </row>
    <row r="452" spans="1:6" x14ac:dyDescent="0.35">
      <c r="A452">
        <v>132951</v>
      </c>
      <c r="B452" t="s">
        <v>7850</v>
      </c>
      <c r="C452" t="s">
        <v>182</v>
      </c>
      <c r="D452" t="s">
        <v>612</v>
      </c>
      <c r="E452" t="s">
        <v>195</v>
      </c>
      <c r="F452" t="s">
        <v>132</v>
      </c>
    </row>
    <row r="453" spans="1:6" x14ac:dyDescent="0.35">
      <c r="A453">
        <v>127777</v>
      </c>
      <c r="B453" t="s">
        <v>7850</v>
      </c>
      <c r="C453" t="s">
        <v>330</v>
      </c>
      <c r="D453" t="s">
        <v>612</v>
      </c>
      <c r="E453" t="s">
        <v>136</v>
      </c>
      <c r="F453" t="s">
        <v>132</v>
      </c>
    </row>
    <row r="454" spans="1:6" x14ac:dyDescent="0.35">
      <c r="A454">
        <v>138357</v>
      </c>
      <c r="B454" t="s">
        <v>7850</v>
      </c>
      <c r="C454" t="s">
        <v>505</v>
      </c>
      <c r="D454" t="s">
        <v>612</v>
      </c>
      <c r="E454" t="s">
        <v>193</v>
      </c>
      <c r="F454" t="s">
        <v>132</v>
      </c>
    </row>
    <row r="455" spans="1:6" x14ac:dyDescent="0.35">
      <c r="A455">
        <v>137512</v>
      </c>
      <c r="B455" t="s">
        <v>7856</v>
      </c>
      <c r="C455" t="s">
        <v>614</v>
      </c>
      <c r="D455" t="s">
        <v>615</v>
      </c>
      <c r="E455" t="s">
        <v>195</v>
      </c>
      <c r="F455" t="s">
        <v>132</v>
      </c>
    </row>
    <row r="456" spans="1:6" x14ac:dyDescent="0.35">
      <c r="A456">
        <v>137087</v>
      </c>
      <c r="B456" t="s">
        <v>7850</v>
      </c>
      <c r="C456" t="s">
        <v>215</v>
      </c>
      <c r="D456" t="s">
        <v>616</v>
      </c>
      <c r="E456" t="s">
        <v>270</v>
      </c>
      <c r="F456" t="s">
        <v>132</v>
      </c>
    </row>
    <row r="457" spans="1:6" x14ac:dyDescent="0.35">
      <c r="A457">
        <v>138741</v>
      </c>
      <c r="B457" t="s">
        <v>7856</v>
      </c>
      <c r="C457" t="s">
        <v>215</v>
      </c>
      <c r="D457" t="s">
        <v>616</v>
      </c>
      <c r="E457" t="s">
        <v>181</v>
      </c>
      <c r="F457" t="s">
        <v>132</v>
      </c>
    </row>
    <row r="458" spans="1:6" x14ac:dyDescent="0.35">
      <c r="A458">
        <v>137522</v>
      </c>
      <c r="B458" t="s">
        <v>7850</v>
      </c>
      <c r="C458" t="s">
        <v>617</v>
      </c>
      <c r="D458" t="s">
        <v>618</v>
      </c>
      <c r="E458" t="s">
        <v>210</v>
      </c>
      <c r="F458" t="s">
        <v>132</v>
      </c>
    </row>
    <row r="459" spans="1:6" x14ac:dyDescent="0.35">
      <c r="A459">
        <v>138221</v>
      </c>
      <c r="B459" t="s">
        <v>7856</v>
      </c>
      <c r="C459" t="s">
        <v>619</v>
      </c>
      <c r="D459" t="s">
        <v>620</v>
      </c>
      <c r="E459" t="s">
        <v>315</v>
      </c>
      <c r="F459" t="s">
        <v>132</v>
      </c>
    </row>
    <row r="460" spans="1:6" x14ac:dyDescent="0.35">
      <c r="A460">
        <v>138782</v>
      </c>
      <c r="B460" t="s">
        <v>7852</v>
      </c>
      <c r="C460" t="s">
        <v>215</v>
      </c>
      <c r="D460" t="s">
        <v>621</v>
      </c>
      <c r="E460" t="s">
        <v>137</v>
      </c>
      <c r="F460" t="s">
        <v>132</v>
      </c>
    </row>
    <row r="461" spans="1:6" x14ac:dyDescent="0.35">
      <c r="A461">
        <v>132739</v>
      </c>
      <c r="B461" t="s">
        <v>7850</v>
      </c>
      <c r="C461" t="s">
        <v>622</v>
      </c>
      <c r="D461" t="s">
        <v>623</v>
      </c>
      <c r="E461" t="s">
        <v>166</v>
      </c>
      <c r="F461" t="s">
        <v>132</v>
      </c>
    </row>
    <row r="462" spans="1:6" x14ac:dyDescent="0.35">
      <c r="A462">
        <v>137628</v>
      </c>
      <c r="B462" t="s">
        <v>7851</v>
      </c>
      <c r="C462" t="s">
        <v>595</v>
      </c>
      <c r="D462" t="s">
        <v>623</v>
      </c>
      <c r="E462" t="s">
        <v>136</v>
      </c>
      <c r="F462" t="s">
        <v>132</v>
      </c>
    </row>
    <row r="463" spans="1:6" x14ac:dyDescent="0.35">
      <c r="A463">
        <v>136990</v>
      </c>
      <c r="B463" t="s">
        <v>7854</v>
      </c>
      <c r="C463" t="s">
        <v>624</v>
      </c>
      <c r="D463" t="s">
        <v>625</v>
      </c>
      <c r="E463" t="s">
        <v>162</v>
      </c>
      <c r="F463" t="s">
        <v>132</v>
      </c>
    </row>
    <row r="464" spans="1:6" x14ac:dyDescent="0.35">
      <c r="A464">
        <v>138284</v>
      </c>
      <c r="B464" t="s">
        <v>7850</v>
      </c>
      <c r="C464" t="s">
        <v>626</v>
      </c>
      <c r="D464" t="s">
        <v>627</v>
      </c>
      <c r="E464" t="s">
        <v>162</v>
      </c>
      <c r="F464" t="s">
        <v>132</v>
      </c>
    </row>
    <row r="465" spans="1:6" x14ac:dyDescent="0.35">
      <c r="A465">
        <v>138447</v>
      </c>
      <c r="B465" t="s">
        <v>7856</v>
      </c>
      <c r="C465" t="s">
        <v>628</v>
      </c>
      <c r="D465" t="s">
        <v>629</v>
      </c>
      <c r="E465" t="s">
        <v>270</v>
      </c>
      <c r="F465" t="s">
        <v>132</v>
      </c>
    </row>
    <row r="466" spans="1:6" x14ac:dyDescent="0.35">
      <c r="A466">
        <v>127711</v>
      </c>
      <c r="B466" t="s">
        <v>7850</v>
      </c>
      <c r="C466" t="s">
        <v>586</v>
      </c>
      <c r="D466" t="s">
        <v>630</v>
      </c>
      <c r="E466" t="s">
        <v>156</v>
      </c>
      <c r="F466" t="s">
        <v>132</v>
      </c>
    </row>
    <row r="467" spans="1:6" x14ac:dyDescent="0.35">
      <c r="A467">
        <v>137930</v>
      </c>
      <c r="B467" t="s">
        <v>7850</v>
      </c>
      <c r="C467" t="s">
        <v>208</v>
      </c>
      <c r="D467" t="s">
        <v>630</v>
      </c>
      <c r="E467" t="s">
        <v>177</v>
      </c>
      <c r="F467" t="s">
        <v>132</v>
      </c>
    </row>
    <row r="468" spans="1:6" x14ac:dyDescent="0.35">
      <c r="A468">
        <v>137583</v>
      </c>
      <c r="B468" t="s">
        <v>73</v>
      </c>
      <c r="C468" t="s">
        <v>631</v>
      </c>
      <c r="D468" t="s">
        <v>632</v>
      </c>
      <c r="E468" t="s">
        <v>216</v>
      </c>
      <c r="F468" t="s">
        <v>132</v>
      </c>
    </row>
    <row r="469" spans="1:6" x14ac:dyDescent="0.35">
      <c r="A469">
        <v>133376</v>
      </c>
      <c r="B469" t="s">
        <v>7855</v>
      </c>
      <c r="C469" t="s">
        <v>242</v>
      </c>
      <c r="D469" t="s">
        <v>632</v>
      </c>
      <c r="E469" t="s">
        <v>304</v>
      </c>
      <c r="F469" t="s">
        <v>132</v>
      </c>
    </row>
    <row r="470" spans="1:6" x14ac:dyDescent="0.35">
      <c r="A470">
        <v>135820</v>
      </c>
      <c r="B470" t="s">
        <v>7850</v>
      </c>
      <c r="C470" t="s">
        <v>364</v>
      </c>
      <c r="D470" t="s">
        <v>632</v>
      </c>
      <c r="E470" t="s">
        <v>195</v>
      </c>
      <c r="F470" t="s">
        <v>132</v>
      </c>
    </row>
    <row r="471" spans="1:6" x14ac:dyDescent="0.35">
      <c r="A471">
        <v>138410</v>
      </c>
      <c r="B471" t="s">
        <v>7850</v>
      </c>
      <c r="C471" t="s">
        <v>268</v>
      </c>
      <c r="D471" t="s">
        <v>632</v>
      </c>
      <c r="E471" t="s">
        <v>193</v>
      </c>
      <c r="F471" t="s">
        <v>132</v>
      </c>
    </row>
    <row r="472" spans="1:6" x14ac:dyDescent="0.35">
      <c r="A472">
        <v>133551</v>
      </c>
      <c r="B472" t="s">
        <v>7850</v>
      </c>
      <c r="C472" t="s">
        <v>488</v>
      </c>
      <c r="D472" t="s">
        <v>632</v>
      </c>
      <c r="E472" t="s">
        <v>168</v>
      </c>
      <c r="F472" t="s">
        <v>132</v>
      </c>
    </row>
    <row r="473" spans="1:6" x14ac:dyDescent="0.35">
      <c r="A473">
        <v>138653</v>
      </c>
      <c r="B473" t="s">
        <v>7850</v>
      </c>
      <c r="C473" t="s">
        <v>553</v>
      </c>
      <c r="D473" t="s">
        <v>632</v>
      </c>
      <c r="E473" t="s">
        <v>82</v>
      </c>
      <c r="F473" t="s">
        <v>132</v>
      </c>
    </row>
    <row r="474" spans="1:6" x14ac:dyDescent="0.35">
      <c r="A474">
        <v>129555</v>
      </c>
      <c r="B474" t="s">
        <v>7856</v>
      </c>
      <c r="C474" t="s">
        <v>179</v>
      </c>
      <c r="D474" t="s">
        <v>632</v>
      </c>
      <c r="E474" t="s">
        <v>137</v>
      </c>
      <c r="F474" t="s">
        <v>132</v>
      </c>
    </row>
    <row r="475" spans="1:6" x14ac:dyDescent="0.35">
      <c r="A475">
        <v>133126</v>
      </c>
      <c r="B475" t="s">
        <v>7851</v>
      </c>
      <c r="C475" t="s">
        <v>179</v>
      </c>
      <c r="D475" t="s">
        <v>632</v>
      </c>
      <c r="E475" t="s">
        <v>260</v>
      </c>
      <c r="F475" t="s">
        <v>132</v>
      </c>
    </row>
    <row r="476" spans="1:6" x14ac:dyDescent="0.35">
      <c r="A476">
        <v>138431</v>
      </c>
      <c r="B476" t="s">
        <v>75</v>
      </c>
      <c r="C476" t="s">
        <v>248</v>
      </c>
      <c r="D476" t="s">
        <v>632</v>
      </c>
      <c r="E476" t="s">
        <v>169</v>
      </c>
      <c r="F476" t="s">
        <v>132</v>
      </c>
    </row>
    <row r="477" spans="1:6" x14ac:dyDescent="0.35">
      <c r="A477">
        <v>136085</v>
      </c>
      <c r="B477" t="s">
        <v>7854</v>
      </c>
      <c r="C477" t="s">
        <v>151</v>
      </c>
      <c r="D477" t="s">
        <v>632</v>
      </c>
      <c r="E477" t="s">
        <v>168</v>
      </c>
      <c r="F477" t="s">
        <v>132</v>
      </c>
    </row>
    <row r="478" spans="1:6" x14ac:dyDescent="0.35">
      <c r="A478">
        <v>138618</v>
      </c>
      <c r="B478" t="s">
        <v>7850</v>
      </c>
      <c r="C478" t="s">
        <v>151</v>
      </c>
      <c r="D478" t="s">
        <v>632</v>
      </c>
      <c r="E478" t="s">
        <v>162</v>
      </c>
      <c r="F478" t="s">
        <v>132</v>
      </c>
    </row>
    <row r="479" spans="1:6" x14ac:dyDescent="0.35">
      <c r="A479">
        <v>121861</v>
      </c>
      <c r="B479" t="s">
        <v>7850</v>
      </c>
      <c r="C479" t="s">
        <v>182</v>
      </c>
      <c r="D479" t="s">
        <v>632</v>
      </c>
      <c r="E479" t="s">
        <v>183</v>
      </c>
      <c r="F479" t="s">
        <v>132</v>
      </c>
    </row>
    <row r="480" spans="1:6" x14ac:dyDescent="0.35">
      <c r="A480">
        <v>127441</v>
      </c>
      <c r="B480" t="s">
        <v>7850</v>
      </c>
      <c r="C480" t="s">
        <v>330</v>
      </c>
      <c r="D480" t="s">
        <v>632</v>
      </c>
      <c r="E480" t="s">
        <v>166</v>
      </c>
      <c r="F480" t="s">
        <v>132</v>
      </c>
    </row>
    <row r="481" spans="1:6" x14ac:dyDescent="0.35">
      <c r="A481">
        <v>138673</v>
      </c>
      <c r="B481" t="s">
        <v>7850</v>
      </c>
      <c r="C481" t="s">
        <v>21</v>
      </c>
      <c r="D481" t="s">
        <v>632</v>
      </c>
      <c r="E481" t="s">
        <v>193</v>
      </c>
      <c r="F481" t="s">
        <v>132</v>
      </c>
    </row>
    <row r="482" spans="1:6" x14ac:dyDescent="0.35">
      <c r="A482">
        <v>136792</v>
      </c>
      <c r="B482" t="s">
        <v>7852</v>
      </c>
      <c r="C482" t="s">
        <v>633</v>
      </c>
      <c r="D482" t="s">
        <v>632</v>
      </c>
      <c r="E482" t="s">
        <v>193</v>
      </c>
      <c r="F482" t="s">
        <v>132</v>
      </c>
    </row>
    <row r="483" spans="1:6" x14ac:dyDescent="0.35">
      <c r="A483">
        <v>137059</v>
      </c>
      <c r="B483" t="s">
        <v>7850</v>
      </c>
      <c r="C483" t="s">
        <v>588</v>
      </c>
      <c r="D483" t="s">
        <v>632</v>
      </c>
      <c r="E483" t="s">
        <v>260</v>
      </c>
      <c r="F483" t="s">
        <v>132</v>
      </c>
    </row>
    <row r="484" spans="1:6" x14ac:dyDescent="0.35">
      <c r="A484">
        <v>138419</v>
      </c>
      <c r="B484" t="s">
        <v>7853</v>
      </c>
      <c r="C484" t="s">
        <v>231</v>
      </c>
      <c r="D484" t="s">
        <v>632</v>
      </c>
      <c r="E484" t="s">
        <v>172</v>
      </c>
      <c r="F484" t="s">
        <v>132</v>
      </c>
    </row>
    <row r="485" spans="1:6" x14ac:dyDescent="0.35">
      <c r="A485">
        <v>136898</v>
      </c>
      <c r="B485" t="s">
        <v>7856</v>
      </c>
      <c r="C485" t="s">
        <v>208</v>
      </c>
      <c r="D485" t="s">
        <v>632</v>
      </c>
      <c r="E485" t="s">
        <v>82</v>
      </c>
      <c r="F485" t="s">
        <v>132</v>
      </c>
    </row>
    <row r="486" spans="1:6" x14ac:dyDescent="0.35">
      <c r="A486">
        <v>138708</v>
      </c>
      <c r="B486" t="s">
        <v>7850</v>
      </c>
      <c r="C486" t="s">
        <v>373</v>
      </c>
      <c r="D486" t="s">
        <v>632</v>
      </c>
      <c r="E486" t="s">
        <v>193</v>
      </c>
      <c r="F486" t="s">
        <v>132</v>
      </c>
    </row>
    <row r="487" spans="1:6" x14ac:dyDescent="0.35">
      <c r="A487">
        <v>137152</v>
      </c>
      <c r="B487" t="s">
        <v>73</v>
      </c>
      <c r="C487" t="s">
        <v>491</v>
      </c>
      <c r="D487" t="s">
        <v>632</v>
      </c>
      <c r="E487" t="s">
        <v>216</v>
      </c>
      <c r="F487" t="s">
        <v>132</v>
      </c>
    </row>
    <row r="488" spans="1:6" x14ac:dyDescent="0.35">
      <c r="A488">
        <v>137067</v>
      </c>
      <c r="B488" t="s">
        <v>73</v>
      </c>
      <c r="C488" t="s">
        <v>410</v>
      </c>
      <c r="D488" t="s">
        <v>632</v>
      </c>
      <c r="E488" t="s">
        <v>141</v>
      </c>
      <c r="F488" t="s">
        <v>132</v>
      </c>
    </row>
    <row r="489" spans="1:6" x14ac:dyDescent="0.35">
      <c r="A489">
        <v>137923</v>
      </c>
      <c r="B489" t="s">
        <v>7850</v>
      </c>
      <c r="C489" t="s">
        <v>526</v>
      </c>
      <c r="D489" t="s">
        <v>634</v>
      </c>
      <c r="E489" t="s">
        <v>150</v>
      </c>
      <c r="F489" t="s">
        <v>132</v>
      </c>
    </row>
    <row r="490" spans="1:6" x14ac:dyDescent="0.35">
      <c r="A490">
        <v>138802</v>
      </c>
      <c r="B490" t="s">
        <v>7850</v>
      </c>
      <c r="C490" t="s">
        <v>252</v>
      </c>
      <c r="D490" t="s">
        <v>634</v>
      </c>
      <c r="E490" t="s">
        <v>147</v>
      </c>
      <c r="F490" t="s">
        <v>132</v>
      </c>
    </row>
    <row r="491" spans="1:6" x14ac:dyDescent="0.35">
      <c r="A491">
        <v>138587</v>
      </c>
      <c r="B491" t="s">
        <v>7851</v>
      </c>
      <c r="C491" t="s">
        <v>635</v>
      </c>
      <c r="D491" t="s">
        <v>636</v>
      </c>
      <c r="E491" t="s">
        <v>147</v>
      </c>
      <c r="F491" t="s">
        <v>132</v>
      </c>
    </row>
    <row r="492" spans="1:6" x14ac:dyDescent="0.35">
      <c r="A492">
        <v>132459</v>
      </c>
      <c r="B492" t="s">
        <v>7854</v>
      </c>
      <c r="C492" t="s">
        <v>408</v>
      </c>
      <c r="D492" t="s">
        <v>637</v>
      </c>
      <c r="E492" t="s">
        <v>260</v>
      </c>
      <c r="F492" t="s">
        <v>132</v>
      </c>
    </row>
    <row r="493" spans="1:6" x14ac:dyDescent="0.35">
      <c r="A493">
        <v>137466</v>
      </c>
      <c r="B493" t="s">
        <v>7850</v>
      </c>
      <c r="C493" t="s">
        <v>151</v>
      </c>
      <c r="D493" t="s">
        <v>637</v>
      </c>
      <c r="E493" t="s">
        <v>183</v>
      </c>
      <c r="F493" t="s">
        <v>132</v>
      </c>
    </row>
    <row r="494" spans="1:6" x14ac:dyDescent="0.35">
      <c r="A494">
        <v>137418</v>
      </c>
      <c r="B494" t="s">
        <v>7851</v>
      </c>
      <c r="C494" t="s">
        <v>638</v>
      </c>
      <c r="D494" t="s">
        <v>639</v>
      </c>
      <c r="E494" t="s">
        <v>315</v>
      </c>
      <c r="F494" t="s">
        <v>132</v>
      </c>
    </row>
    <row r="495" spans="1:6" x14ac:dyDescent="0.35">
      <c r="A495">
        <v>135899</v>
      </c>
      <c r="B495" t="s">
        <v>75</v>
      </c>
      <c r="C495" t="s">
        <v>640</v>
      </c>
      <c r="D495" t="s">
        <v>641</v>
      </c>
      <c r="E495" t="s">
        <v>270</v>
      </c>
      <c r="F495" t="s">
        <v>132</v>
      </c>
    </row>
    <row r="496" spans="1:6" x14ac:dyDescent="0.35">
      <c r="A496">
        <v>137546</v>
      </c>
      <c r="B496" t="s">
        <v>7853</v>
      </c>
      <c r="C496" t="s">
        <v>440</v>
      </c>
      <c r="D496" t="s">
        <v>642</v>
      </c>
      <c r="E496" t="s">
        <v>315</v>
      </c>
      <c r="F496" t="s">
        <v>132</v>
      </c>
    </row>
    <row r="497" spans="1:6" x14ac:dyDescent="0.35">
      <c r="A497">
        <v>138729</v>
      </c>
      <c r="B497" t="s">
        <v>7857</v>
      </c>
      <c r="C497" t="s">
        <v>643</v>
      </c>
      <c r="D497" t="s">
        <v>644</v>
      </c>
      <c r="E497" t="s">
        <v>260</v>
      </c>
      <c r="F497" t="s">
        <v>132</v>
      </c>
    </row>
    <row r="498" spans="1:6" x14ac:dyDescent="0.35">
      <c r="A498">
        <v>137271</v>
      </c>
      <c r="B498" t="s">
        <v>7850</v>
      </c>
      <c r="C498" t="s">
        <v>215</v>
      </c>
      <c r="D498" t="s">
        <v>645</v>
      </c>
      <c r="E498" t="s">
        <v>162</v>
      </c>
      <c r="F498" t="s">
        <v>132</v>
      </c>
    </row>
    <row r="499" spans="1:6" x14ac:dyDescent="0.35">
      <c r="A499">
        <v>121842</v>
      </c>
      <c r="B499" t="s">
        <v>7850</v>
      </c>
      <c r="C499" t="s">
        <v>215</v>
      </c>
      <c r="D499" t="s">
        <v>645</v>
      </c>
      <c r="E499" t="s">
        <v>183</v>
      </c>
      <c r="F499" t="s">
        <v>132</v>
      </c>
    </row>
    <row r="500" spans="1:6" x14ac:dyDescent="0.35">
      <c r="A500">
        <v>136012</v>
      </c>
      <c r="B500" t="s">
        <v>7850</v>
      </c>
      <c r="C500" t="s">
        <v>646</v>
      </c>
      <c r="D500" t="s">
        <v>647</v>
      </c>
      <c r="E500" t="s">
        <v>195</v>
      </c>
      <c r="F500" t="s">
        <v>132</v>
      </c>
    </row>
    <row r="501" spans="1:6" x14ac:dyDescent="0.35">
      <c r="A501">
        <v>133088</v>
      </c>
      <c r="B501" t="s">
        <v>7853</v>
      </c>
      <c r="C501" t="s">
        <v>648</v>
      </c>
      <c r="D501" t="s">
        <v>649</v>
      </c>
      <c r="E501" t="s">
        <v>156</v>
      </c>
      <c r="F501" t="s">
        <v>132</v>
      </c>
    </row>
    <row r="502" spans="1:6" x14ac:dyDescent="0.35">
      <c r="A502">
        <v>138581</v>
      </c>
      <c r="B502" t="s">
        <v>7854</v>
      </c>
      <c r="C502" t="s">
        <v>650</v>
      </c>
      <c r="D502" t="s">
        <v>651</v>
      </c>
      <c r="E502" t="s">
        <v>168</v>
      </c>
      <c r="F502" t="s">
        <v>132</v>
      </c>
    </row>
    <row r="503" spans="1:6" x14ac:dyDescent="0.35">
      <c r="A503">
        <v>122352</v>
      </c>
      <c r="B503" t="s">
        <v>7850</v>
      </c>
      <c r="C503" t="s">
        <v>652</v>
      </c>
      <c r="D503" t="s">
        <v>638</v>
      </c>
      <c r="E503" t="s">
        <v>195</v>
      </c>
      <c r="F503" t="s">
        <v>132</v>
      </c>
    </row>
    <row r="504" spans="1:6" x14ac:dyDescent="0.35">
      <c r="A504">
        <v>137360</v>
      </c>
      <c r="B504" t="s">
        <v>7850</v>
      </c>
      <c r="C504" t="s">
        <v>215</v>
      </c>
      <c r="D504" t="s">
        <v>653</v>
      </c>
      <c r="E504" t="s">
        <v>137</v>
      </c>
      <c r="F504" t="s">
        <v>132</v>
      </c>
    </row>
    <row r="505" spans="1:6" x14ac:dyDescent="0.35">
      <c r="A505">
        <v>132895</v>
      </c>
      <c r="B505" t="s">
        <v>74</v>
      </c>
      <c r="C505" t="s">
        <v>215</v>
      </c>
      <c r="D505" t="s">
        <v>654</v>
      </c>
      <c r="E505" t="s">
        <v>153</v>
      </c>
      <c r="F505" t="s">
        <v>132</v>
      </c>
    </row>
    <row r="506" spans="1:6" x14ac:dyDescent="0.35">
      <c r="A506">
        <v>137302</v>
      </c>
      <c r="B506" t="s">
        <v>7850</v>
      </c>
      <c r="C506" t="s">
        <v>215</v>
      </c>
      <c r="D506" t="s">
        <v>655</v>
      </c>
      <c r="E506" t="s">
        <v>216</v>
      </c>
      <c r="F506" t="s">
        <v>132</v>
      </c>
    </row>
    <row r="507" spans="1:6" x14ac:dyDescent="0.35">
      <c r="A507">
        <v>127717</v>
      </c>
      <c r="B507" t="s">
        <v>7856</v>
      </c>
      <c r="C507" t="s">
        <v>215</v>
      </c>
      <c r="D507" t="s">
        <v>655</v>
      </c>
      <c r="E507" t="s">
        <v>150</v>
      </c>
      <c r="F507" t="s">
        <v>132</v>
      </c>
    </row>
    <row r="508" spans="1:6" x14ac:dyDescent="0.35">
      <c r="A508">
        <v>138351</v>
      </c>
      <c r="B508" t="s">
        <v>7854</v>
      </c>
      <c r="C508" t="s">
        <v>410</v>
      </c>
      <c r="D508" t="s">
        <v>656</v>
      </c>
      <c r="E508" t="s">
        <v>216</v>
      </c>
      <c r="F508" t="s">
        <v>132</v>
      </c>
    </row>
    <row r="509" spans="1:6" x14ac:dyDescent="0.35">
      <c r="A509">
        <v>138683</v>
      </c>
      <c r="B509" t="s">
        <v>7854</v>
      </c>
      <c r="C509" t="s">
        <v>167</v>
      </c>
      <c r="D509" t="s">
        <v>657</v>
      </c>
      <c r="E509" t="s">
        <v>210</v>
      </c>
      <c r="F509" t="s">
        <v>132</v>
      </c>
    </row>
    <row r="510" spans="1:6" x14ac:dyDescent="0.35">
      <c r="A510">
        <v>133061</v>
      </c>
      <c r="B510" t="s">
        <v>7855</v>
      </c>
      <c r="C510" t="s">
        <v>527</v>
      </c>
      <c r="D510" t="s">
        <v>657</v>
      </c>
      <c r="E510" t="s">
        <v>172</v>
      </c>
      <c r="F510" t="s">
        <v>132</v>
      </c>
    </row>
    <row r="511" spans="1:6" x14ac:dyDescent="0.35">
      <c r="A511">
        <v>137939</v>
      </c>
      <c r="B511" t="s">
        <v>7850</v>
      </c>
      <c r="C511" t="s">
        <v>410</v>
      </c>
      <c r="D511" t="s">
        <v>657</v>
      </c>
      <c r="E511" t="s">
        <v>195</v>
      </c>
      <c r="F511" t="s">
        <v>132</v>
      </c>
    </row>
    <row r="512" spans="1:6" x14ac:dyDescent="0.35">
      <c r="A512">
        <v>137117</v>
      </c>
      <c r="B512" t="s">
        <v>7850</v>
      </c>
      <c r="C512" t="s">
        <v>465</v>
      </c>
      <c r="D512" t="s">
        <v>658</v>
      </c>
      <c r="E512" t="s">
        <v>136</v>
      </c>
      <c r="F512" t="s">
        <v>132</v>
      </c>
    </row>
    <row r="513" spans="1:6" x14ac:dyDescent="0.35">
      <c r="A513">
        <v>136876</v>
      </c>
      <c r="B513" t="s">
        <v>75</v>
      </c>
      <c r="C513" t="s">
        <v>215</v>
      </c>
      <c r="D513" t="s">
        <v>659</v>
      </c>
      <c r="E513" t="s">
        <v>181</v>
      </c>
      <c r="F513" t="s">
        <v>132</v>
      </c>
    </row>
    <row r="514" spans="1:6" x14ac:dyDescent="0.35">
      <c r="A514">
        <v>137385</v>
      </c>
      <c r="B514" t="s">
        <v>7850</v>
      </c>
      <c r="C514" t="s">
        <v>215</v>
      </c>
      <c r="D514" t="s">
        <v>660</v>
      </c>
      <c r="E514" t="s">
        <v>144</v>
      </c>
      <c r="F514" t="s">
        <v>132</v>
      </c>
    </row>
    <row r="515" spans="1:6" x14ac:dyDescent="0.35">
      <c r="A515">
        <v>137521</v>
      </c>
      <c r="B515" t="s">
        <v>7856</v>
      </c>
      <c r="C515" t="s">
        <v>233</v>
      </c>
      <c r="D515" t="s">
        <v>661</v>
      </c>
      <c r="E515" t="s">
        <v>169</v>
      </c>
      <c r="F515" t="s">
        <v>132</v>
      </c>
    </row>
    <row r="516" spans="1:6" x14ac:dyDescent="0.35">
      <c r="A516">
        <v>138260</v>
      </c>
      <c r="B516" t="s">
        <v>7854</v>
      </c>
      <c r="C516" t="s">
        <v>182</v>
      </c>
      <c r="D516" t="s">
        <v>661</v>
      </c>
      <c r="E516" t="s">
        <v>156</v>
      </c>
      <c r="F516" t="s">
        <v>132</v>
      </c>
    </row>
    <row r="517" spans="1:6" x14ac:dyDescent="0.35">
      <c r="A517">
        <v>138300</v>
      </c>
      <c r="B517" t="s">
        <v>7854</v>
      </c>
      <c r="C517" t="s">
        <v>505</v>
      </c>
      <c r="D517" t="s">
        <v>661</v>
      </c>
      <c r="E517" t="s">
        <v>82</v>
      </c>
      <c r="F517" t="s">
        <v>132</v>
      </c>
    </row>
    <row r="518" spans="1:6" x14ac:dyDescent="0.35">
      <c r="A518">
        <v>136406</v>
      </c>
      <c r="B518" t="s">
        <v>75</v>
      </c>
      <c r="C518" t="s">
        <v>662</v>
      </c>
      <c r="D518" t="s">
        <v>663</v>
      </c>
      <c r="E518" t="s">
        <v>228</v>
      </c>
      <c r="F518" t="s">
        <v>132</v>
      </c>
    </row>
    <row r="519" spans="1:6" x14ac:dyDescent="0.35">
      <c r="A519">
        <v>137958</v>
      </c>
      <c r="B519" t="s">
        <v>7850</v>
      </c>
      <c r="C519" t="s">
        <v>664</v>
      </c>
      <c r="D519" t="s">
        <v>665</v>
      </c>
      <c r="E519" t="s">
        <v>153</v>
      </c>
      <c r="F519" t="s">
        <v>132</v>
      </c>
    </row>
    <row r="520" spans="1:6" x14ac:dyDescent="0.35">
      <c r="A520">
        <v>135042</v>
      </c>
      <c r="B520" t="s">
        <v>7850</v>
      </c>
      <c r="C520" t="s">
        <v>667</v>
      </c>
      <c r="D520" t="s">
        <v>668</v>
      </c>
      <c r="E520" t="s">
        <v>144</v>
      </c>
      <c r="F520" t="s">
        <v>132</v>
      </c>
    </row>
    <row r="521" spans="1:6" x14ac:dyDescent="0.35">
      <c r="A521">
        <v>127386</v>
      </c>
      <c r="B521" t="s">
        <v>7850</v>
      </c>
      <c r="C521" t="s">
        <v>669</v>
      </c>
      <c r="D521" t="s">
        <v>670</v>
      </c>
      <c r="E521" t="s">
        <v>197</v>
      </c>
      <c r="F521" t="s">
        <v>132</v>
      </c>
    </row>
    <row r="522" spans="1:6" x14ac:dyDescent="0.35">
      <c r="A522">
        <v>134568</v>
      </c>
      <c r="B522" t="s">
        <v>7854</v>
      </c>
      <c r="C522" t="s">
        <v>671</v>
      </c>
      <c r="D522" t="s">
        <v>672</v>
      </c>
      <c r="E522" t="s">
        <v>172</v>
      </c>
      <c r="F522" t="s">
        <v>132</v>
      </c>
    </row>
    <row r="523" spans="1:6" x14ac:dyDescent="0.35">
      <c r="A523">
        <v>138615</v>
      </c>
      <c r="B523" t="s">
        <v>7851</v>
      </c>
      <c r="C523" t="s">
        <v>673</v>
      </c>
      <c r="D523" t="s">
        <v>674</v>
      </c>
      <c r="E523" t="s">
        <v>82</v>
      </c>
      <c r="F523" t="s">
        <v>132</v>
      </c>
    </row>
    <row r="524" spans="1:6" x14ac:dyDescent="0.35">
      <c r="A524">
        <v>138184</v>
      </c>
      <c r="B524" t="s">
        <v>7857</v>
      </c>
      <c r="C524" t="s">
        <v>675</v>
      </c>
      <c r="D524" t="s">
        <v>674</v>
      </c>
      <c r="E524" t="s">
        <v>187</v>
      </c>
      <c r="F524" t="s">
        <v>132</v>
      </c>
    </row>
    <row r="525" spans="1:6" x14ac:dyDescent="0.35">
      <c r="A525">
        <v>137684</v>
      </c>
      <c r="B525" t="s">
        <v>7854</v>
      </c>
      <c r="C525" t="s">
        <v>215</v>
      </c>
      <c r="D525" t="s">
        <v>676</v>
      </c>
      <c r="E525" t="s">
        <v>177</v>
      </c>
      <c r="F525" t="s">
        <v>132</v>
      </c>
    </row>
    <row r="526" spans="1:6" x14ac:dyDescent="0.35">
      <c r="A526">
        <v>137602</v>
      </c>
      <c r="B526" t="s">
        <v>7850</v>
      </c>
      <c r="C526" t="s">
        <v>215</v>
      </c>
      <c r="D526" t="s">
        <v>676</v>
      </c>
      <c r="E526" t="s">
        <v>193</v>
      </c>
      <c r="F526" t="s">
        <v>132</v>
      </c>
    </row>
    <row r="527" spans="1:6" x14ac:dyDescent="0.35">
      <c r="A527">
        <v>138691</v>
      </c>
      <c r="B527" t="s">
        <v>73</v>
      </c>
      <c r="C527" t="s">
        <v>677</v>
      </c>
      <c r="D527" t="s">
        <v>678</v>
      </c>
      <c r="E527" t="s">
        <v>156</v>
      </c>
      <c r="F527" t="s">
        <v>132</v>
      </c>
    </row>
    <row r="528" spans="1:6" x14ac:dyDescent="0.35">
      <c r="A528">
        <v>138455</v>
      </c>
      <c r="B528" t="s">
        <v>7854</v>
      </c>
      <c r="C528" t="s">
        <v>679</v>
      </c>
      <c r="D528" t="s">
        <v>680</v>
      </c>
      <c r="E528" t="s">
        <v>144</v>
      </c>
      <c r="F528" t="s">
        <v>132</v>
      </c>
    </row>
    <row r="529" spans="1:6" x14ac:dyDescent="0.35">
      <c r="A529">
        <v>138075</v>
      </c>
      <c r="B529" t="s">
        <v>7850</v>
      </c>
      <c r="C529" t="s">
        <v>681</v>
      </c>
      <c r="D529" t="s">
        <v>682</v>
      </c>
      <c r="E529" t="s">
        <v>177</v>
      </c>
      <c r="F529" t="s">
        <v>132</v>
      </c>
    </row>
    <row r="530" spans="1:6" x14ac:dyDescent="0.35">
      <c r="A530">
        <v>138110</v>
      </c>
      <c r="B530" t="s">
        <v>7857</v>
      </c>
      <c r="C530" t="s">
        <v>683</v>
      </c>
      <c r="D530" t="s">
        <v>682</v>
      </c>
      <c r="E530" t="s">
        <v>177</v>
      </c>
      <c r="F530" t="s">
        <v>132</v>
      </c>
    </row>
    <row r="531" spans="1:6" x14ac:dyDescent="0.35">
      <c r="A531">
        <v>138425</v>
      </c>
      <c r="B531" t="s">
        <v>7850</v>
      </c>
      <c r="C531" t="s">
        <v>684</v>
      </c>
      <c r="D531" t="s">
        <v>682</v>
      </c>
      <c r="E531" t="s">
        <v>304</v>
      </c>
      <c r="F531" t="s">
        <v>132</v>
      </c>
    </row>
    <row r="532" spans="1:6" x14ac:dyDescent="0.35">
      <c r="A532">
        <v>138599</v>
      </c>
      <c r="B532" t="s">
        <v>7851</v>
      </c>
      <c r="C532" t="s">
        <v>685</v>
      </c>
      <c r="D532" t="s">
        <v>686</v>
      </c>
      <c r="E532" t="s">
        <v>304</v>
      </c>
      <c r="F532" t="s">
        <v>132</v>
      </c>
    </row>
    <row r="533" spans="1:6" x14ac:dyDescent="0.35">
      <c r="A533">
        <v>127840</v>
      </c>
      <c r="B533" t="s">
        <v>7850</v>
      </c>
      <c r="C533" t="s">
        <v>687</v>
      </c>
      <c r="D533" t="s">
        <v>688</v>
      </c>
      <c r="E533" t="s">
        <v>210</v>
      </c>
      <c r="F533" t="s">
        <v>132</v>
      </c>
    </row>
    <row r="534" spans="1:6" x14ac:dyDescent="0.35">
      <c r="A534">
        <v>137560</v>
      </c>
      <c r="B534" t="s">
        <v>74</v>
      </c>
      <c r="C534" t="s">
        <v>689</v>
      </c>
      <c r="D534" t="s">
        <v>690</v>
      </c>
      <c r="E534" t="s">
        <v>195</v>
      </c>
      <c r="F534" t="s">
        <v>132</v>
      </c>
    </row>
    <row r="535" spans="1:6" x14ac:dyDescent="0.35">
      <c r="A535">
        <v>122377</v>
      </c>
      <c r="B535" t="s">
        <v>7850</v>
      </c>
      <c r="C535" t="s">
        <v>220</v>
      </c>
      <c r="D535" t="s">
        <v>690</v>
      </c>
      <c r="E535" t="s">
        <v>195</v>
      </c>
      <c r="F535" t="s">
        <v>132</v>
      </c>
    </row>
    <row r="536" spans="1:6" x14ac:dyDescent="0.35">
      <c r="A536">
        <v>137393</v>
      </c>
      <c r="B536" t="s">
        <v>7850</v>
      </c>
      <c r="C536" t="s">
        <v>691</v>
      </c>
      <c r="D536" t="s">
        <v>690</v>
      </c>
      <c r="E536" t="s">
        <v>82</v>
      </c>
      <c r="F536" t="s">
        <v>132</v>
      </c>
    </row>
    <row r="537" spans="1:6" x14ac:dyDescent="0.35">
      <c r="A537">
        <v>138265</v>
      </c>
      <c r="B537" t="s">
        <v>75</v>
      </c>
      <c r="C537" t="s">
        <v>692</v>
      </c>
      <c r="D537" t="s">
        <v>693</v>
      </c>
      <c r="E537" t="s">
        <v>315</v>
      </c>
      <c r="F537" t="s">
        <v>132</v>
      </c>
    </row>
    <row r="538" spans="1:6" x14ac:dyDescent="0.35">
      <c r="A538">
        <v>138659</v>
      </c>
      <c r="B538" t="s">
        <v>7850</v>
      </c>
      <c r="C538" t="s">
        <v>167</v>
      </c>
      <c r="D538" t="s">
        <v>694</v>
      </c>
      <c r="E538" t="s">
        <v>82</v>
      </c>
      <c r="F538" t="s">
        <v>132</v>
      </c>
    </row>
    <row r="539" spans="1:6" x14ac:dyDescent="0.35">
      <c r="A539">
        <v>137572</v>
      </c>
      <c r="B539" t="s">
        <v>7850</v>
      </c>
      <c r="C539" t="s">
        <v>458</v>
      </c>
      <c r="D539" t="s">
        <v>695</v>
      </c>
      <c r="E539" t="s">
        <v>82</v>
      </c>
      <c r="F539" t="s">
        <v>132</v>
      </c>
    </row>
    <row r="540" spans="1:6" x14ac:dyDescent="0.35">
      <c r="A540">
        <v>138713</v>
      </c>
      <c r="B540" t="s">
        <v>7850</v>
      </c>
      <c r="C540" t="s">
        <v>268</v>
      </c>
      <c r="D540" t="s">
        <v>696</v>
      </c>
      <c r="E540" t="s">
        <v>137</v>
      </c>
      <c r="F540" t="s">
        <v>132</v>
      </c>
    </row>
    <row r="541" spans="1:6" x14ac:dyDescent="0.35">
      <c r="A541">
        <v>138610</v>
      </c>
      <c r="B541" t="s">
        <v>73</v>
      </c>
      <c r="C541" t="s">
        <v>191</v>
      </c>
      <c r="D541" t="s">
        <v>696</v>
      </c>
      <c r="E541" t="s">
        <v>193</v>
      </c>
      <c r="F541" t="s">
        <v>132</v>
      </c>
    </row>
    <row r="542" spans="1:6" x14ac:dyDescent="0.35">
      <c r="A542">
        <v>138517</v>
      </c>
      <c r="B542" t="s">
        <v>74</v>
      </c>
      <c r="C542" t="s">
        <v>173</v>
      </c>
      <c r="D542" t="s">
        <v>696</v>
      </c>
      <c r="E542" t="s">
        <v>183</v>
      </c>
      <c r="F542" t="s">
        <v>132</v>
      </c>
    </row>
    <row r="543" spans="1:6" x14ac:dyDescent="0.35">
      <c r="A543">
        <v>134956</v>
      </c>
      <c r="B543" t="s">
        <v>7850</v>
      </c>
      <c r="C543" t="s">
        <v>215</v>
      </c>
      <c r="D543" t="s">
        <v>697</v>
      </c>
      <c r="E543" t="s">
        <v>216</v>
      </c>
      <c r="F543" t="s">
        <v>132</v>
      </c>
    </row>
    <row r="544" spans="1:6" x14ac:dyDescent="0.35">
      <c r="A544">
        <v>133533</v>
      </c>
      <c r="B544" t="s">
        <v>7850</v>
      </c>
      <c r="C544" t="s">
        <v>698</v>
      </c>
      <c r="D544" t="s">
        <v>699</v>
      </c>
      <c r="E544" t="s">
        <v>228</v>
      </c>
      <c r="F544" t="s">
        <v>132</v>
      </c>
    </row>
    <row r="545" spans="1:6" x14ac:dyDescent="0.35">
      <c r="A545">
        <v>132987</v>
      </c>
      <c r="B545" t="s">
        <v>7855</v>
      </c>
      <c r="C545" t="s">
        <v>700</v>
      </c>
      <c r="D545" t="s">
        <v>701</v>
      </c>
      <c r="E545" t="s">
        <v>195</v>
      </c>
      <c r="F545" t="s">
        <v>132</v>
      </c>
    </row>
    <row r="546" spans="1:6" x14ac:dyDescent="0.35">
      <c r="A546">
        <v>138035</v>
      </c>
      <c r="B546" t="s">
        <v>7854</v>
      </c>
      <c r="C546" t="s">
        <v>220</v>
      </c>
      <c r="D546" t="s">
        <v>702</v>
      </c>
      <c r="E546" t="s">
        <v>210</v>
      </c>
      <c r="F546" t="s">
        <v>132</v>
      </c>
    </row>
    <row r="547" spans="1:6" x14ac:dyDescent="0.35">
      <c r="A547">
        <v>138479</v>
      </c>
      <c r="B547" t="s">
        <v>7851</v>
      </c>
      <c r="C547" t="s">
        <v>703</v>
      </c>
      <c r="D547" t="s">
        <v>704</v>
      </c>
      <c r="E547" t="s">
        <v>228</v>
      </c>
      <c r="F547" t="s">
        <v>132</v>
      </c>
    </row>
    <row r="548" spans="1:6" x14ac:dyDescent="0.35">
      <c r="A548">
        <v>138293</v>
      </c>
      <c r="B548" t="s">
        <v>7852</v>
      </c>
      <c r="C548" t="s">
        <v>705</v>
      </c>
      <c r="D548" t="s">
        <v>706</v>
      </c>
      <c r="E548" t="s">
        <v>304</v>
      </c>
      <c r="F548" t="s">
        <v>132</v>
      </c>
    </row>
    <row r="549" spans="1:6" x14ac:dyDescent="0.35">
      <c r="A549">
        <v>138288</v>
      </c>
      <c r="B549" t="s">
        <v>7850</v>
      </c>
      <c r="C549" t="s">
        <v>707</v>
      </c>
      <c r="D549" t="s">
        <v>708</v>
      </c>
      <c r="E549" t="s">
        <v>187</v>
      </c>
      <c r="F549" t="s">
        <v>132</v>
      </c>
    </row>
    <row r="550" spans="1:6" x14ac:dyDescent="0.35">
      <c r="A550">
        <v>138571</v>
      </c>
      <c r="B550" t="s">
        <v>75</v>
      </c>
      <c r="C550" t="s">
        <v>709</v>
      </c>
      <c r="D550" t="s">
        <v>710</v>
      </c>
      <c r="E550" t="s">
        <v>177</v>
      </c>
      <c r="F550" t="s">
        <v>132</v>
      </c>
    </row>
    <row r="551" spans="1:6" x14ac:dyDescent="0.35">
      <c r="A551">
        <v>137178</v>
      </c>
      <c r="B551" t="s">
        <v>7850</v>
      </c>
      <c r="C551" t="s">
        <v>711</v>
      </c>
      <c r="D551" t="s">
        <v>710</v>
      </c>
      <c r="E551" t="s">
        <v>144</v>
      </c>
      <c r="F551" t="s">
        <v>132</v>
      </c>
    </row>
    <row r="552" spans="1:6" x14ac:dyDescent="0.35">
      <c r="A552">
        <v>137677</v>
      </c>
      <c r="B552" t="s">
        <v>7855</v>
      </c>
      <c r="C552" t="s">
        <v>237</v>
      </c>
      <c r="D552" t="s">
        <v>712</v>
      </c>
      <c r="E552" t="s">
        <v>210</v>
      </c>
      <c r="F552" t="s">
        <v>132</v>
      </c>
    </row>
    <row r="553" spans="1:6" x14ac:dyDescent="0.35">
      <c r="A553">
        <v>127712</v>
      </c>
      <c r="B553" t="s">
        <v>7850</v>
      </c>
      <c r="C553" t="s">
        <v>713</v>
      </c>
      <c r="D553" t="s">
        <v>714</v>
      </c>
      <c r="E553" t="s">
        <v>136</v>
      </c>
      <c r="F553" t="s">
        <v>132</v>
      </c>
    </row>
    <row r="554" spans="1:6" x14ac:dyDescent="0.35">
      <c r="A554">
        <v>138450</v>
      </c>
      <c r="B554" t="s">
        <v>7850</v>
      </c>
      <c r="C554" t="s">
        <v>715</v>
      </c>
      <c r="D554" t="s">
        <v>716</v>
      </c>
      <c r="E554" t="s">
        <v>147</v>
      </c>
      <c r="F554" t="s">
        <v>132</v>
      </c>
    </row>
    <row r="555" spans="1:6" x14ac:dyDescent="0.35">
      <c r="A555">
        <v>124261</v>
      </c>
      <c r="B555" t="s">
        <v>7857</v>
      </c>
      <c r="C555" t="s">
        <v>717</v>
      </c>
      <c r="D555" t="s">
        <v>718</v>
      </c>
      <c r="E555" t="s">
        <v>136</v>
      </c>
      <c r="F555" t="s">
        <v>132</v>
      </c>
    </row>
    <row r="556" spans="1:6" x14ac:dyDescent="0.35">
      <c r="A556">
        <v>137606</v>
      </c>
      <c r="B556" t="s">
        <v>7850</v>
      </c>
      <c r="C556" t="s">
        <v>575</v>
      </c>
      <c r="D556" t="s">
        <v>719</v>
      </c>
      <c r="E556" t="s">
        <v>270</v>
      </c>
      <c r="F556" t="s">
        <v>132</v>
      </c>
    </row>
    <row r="557" spans="1:6" x14ac:dyDescent="0.35">
      <c r="A557">
        <v>138626</v>
      </c>
      <c r="B557" t="s">
        <v>7850</v>
      </c>
      <c r="C557" t="s">
        <v>215</v>
      </c>
      <c r="D557" t="s">
        <v>720</v>
      </c>
      <c r="E557" t="s">
        <v>193</v>
      </c>
      <c r="F557" t="s">
        <v>132</v>
      </c>
    </row>
    <row r="558" spans="1:6" x14ac:dyDescent="0.35">
      <c r="A558">
        <v>138554</v>
      </c>
      <c r="B558" t="s">
        <v>7850</v>
      </c>
      <c r="C558" t="s">
        <v>215</v>
      </c>
      <c r="D558" t="s">
        <v>720</v>
      </c>
      <c r="E558" t="s">
        <v>228</v>
      </c>
      <c r="F558" t="s">
        <v>132</v>
      </c>
    </row>
    <row r="559" spans="1:6" x14ac:dyDescent="0.35">
      <c r="A559">
        <v>127801</v>
      </c>
      <c r="B559" t="s">
        <v>7850</v>
      </c>
      <c r="C559" t="s">
        <v>215</v>
      </c>
      <c r="D559" t="s">
        <v>720</v>
      </c>
      <c r="E559" t="s">
        <v>181</v>
      </c>
      <c r="F559" t="s">
        <v>132</v>
      </c>
    </row>
    <row r="560" spans="1:6" x14ac:dyDescent="0.35">
      <c r="A560">
        <v>138179</v>
      </c>
      <c r="B560" t="s">
        <v>7856</v>
      </c>
      <c r="C560" t="s">
        <v>215</v>
      </c>
      <c r="D560" t="s">
        <v>720</v>
      </c>
      <c r="E560" t="s">
        <v>169</v>
      </c>
      <c r="F560" t="s">
        <v>132</v>
      </c>
    </row>
    <row r="561" spans="1:6" x14ac:dyDescent="0.35">
      <c r="A561">
        <v>137338</v>
      </c>
      <c r="B561" t="s">
        <v>7850</v>
      </c>
      <c r="C561" t="s">
        <v>721</v>
      </c>
      <c r="D561" t="s">
        <v>722</v>
      </c>
      <c r="E561" t="s">
        <v>177</v>
      </c>
      <c r="F561" t="s">
        <v>132</v>
      </c>
    </row>
    <row r="562" spans="1:6" x14ac:dyDescent="0.35">
      <c r="A562">
        <v>136954</v>
      </c>
      <c r="B562" t="s">
        <v>7850</v>
      </c>
      <c r="C562" t="s">
        <v>723</v>
      </c>
      <c r="D562" t="s">
        <v>724</v>
      </c>
      <c r="E562" t="s">
        <v>181</v>
      </c>
      <c r="F562" t="s">
        <v>132</v>
      </c>
    </row>
    <row r="563" spans="1:6" x14ac:dyDescent="0.35">
      <c r="A563">
        <v>135675</v>
      </c>
      <c r="B563" t="s">
        <v>73</v>
      </c>
      <c r="C563" t="s">
        <v>725</v>
      </c>
      <c r="D563" t="s">
        <v>726</v>
      </c>
      <c r="E563" t="s">
        <v>315</v>
      </c>
      <c r="F563" t="s">
        <v>132</v>
      </c>
    </row>
    <row r="564" spans="1:6" x14ac:dyDescent="0.35">
      <c r="A564">
        <v>138266</v>
      </c>
      <c r="B564" t="s">
        <v>7850</v>
      </c>
      <c r="C564" t="s">
        <v>728</v>
      </c>
      <c r="D564" t="s">
        <v>729</v>
      </c>
      <c r="E564" t="s">
        <v>177</v>
      </c>
      <c r="F564" t="s">
        <v>132</v>
      </c>
    </row>
    <row r="565" spans="1:6" x14ac:dyDescent="0.35">
      <c r="A565">
        <v>138537</v>
      </c>
      <c r="B565" t="s">
        <v>7854</v>
      </c>
      <c r="C565" t="s">
        <v>730</v>
      </c>
      <c r="D565" t="s">
        <v>731</v>
      </c>
      <c r="E565" t="s">
        <v>136</v>
      </c>
      <c r="F565" t="s">
        <v>132</v>
      </c>
    </row>
    <row r="566" spans="1:6" x14ac:dyDescent="0.35">
      <c r="A566">
        <v>122085</v>
      </c>
      <c r="B566" t="s">
        <v>7850</v>
      </c>
      <c r="C566" t="s">
        <v>732</v>
      </c>
      <c r="D566" t="s">
        <v>733</v>
      </c>
      <c r="E566" t="s">
        <v>153</v>
      </c>
      <c r="F566" t="s">
        <v>132</v>
      </c>
    </row>
    <row r="567" spans="1:6" x14ac:dyDescent="0.35">
      <c r="A567">
        <v>138297</v>
      </c>
      <c r="B567" t="s">
        <v>7857</v>
      </c>
      <c r="C567" t="s">
        <v>734</v>
      </c>
      <c r="D567" t="s">
        <v>735</v>
      </c>
      <c r="E567" t="s">
        <v>136</v>
      </c>
      <c r="F567" t="s">
        <v>132</v>
      </c>
    </row>
    <row r="568" spans="1:6" x14ac:dyDescent="0.35">
      <c r="A568">
        <v>137584</v>
      </c>
      <c r="B568" t="s">
        <v>7856</v>
      </c>
      <c r="C568" t="s">
        <v>736</v>
      </c>
      <c r="D568" t="s">
        <v>737</v>
      </c>
      <c r="E568" t="s">
        <v>187</v>
      </c>
      <c r="F568" t="s">
        <v>132</v>
      </c>
    </row>
    <row r="569" spans="1:6" x14ac:dyDescent="0.35">
      <c r="A569">
        <v>138123</v>
      </c>
      <c r="B569" t="s">
        <v>7856</v>
      </c>
      <c r="C569" t="s">
        <v>738</v>
      </c>
      <c r="D569" t="s">
        <v>737</v>
      </c>
      <c r="E569" t="s">
        <v>210</v>
      </c>
      <c r="F569" t="s">
        <v>132</v>
      </c>
    </row>
    <row r="570" spans="1:6" x14ac:dyDescent="0.35">
      <c r="A570">
        <v>138415</v>
      </c>
      <c r="B570" t="s">
        <v>7852</v>
      </c>
      <c r="C570" t="s">
        <v>739</v>
      </c>
      <c r="D570" t="s">
        <v>737</v>
      </c>
      <c r="E570" t="s">
        <v>270</v>
      </c>
      <c r="F570" t="s">
        <v>132</v>
      </c>
    </row>
    <row r="571" spans="1:6" x14ac:dyDescent="0.35">
      <c r="A571">
        <v>138451</v>
      </c>
      <c r="B571" t="s">
        <v>7856</v>
      </c>
      <c r="C571" t="s">
        <v>740</v>
      </c>
      <c r="D571" t="s">
        <v>741</v>
      </c>
      <c r="E571" t="s">
        <v>166</v>
      </c>
      <c r="F571" t="s">
        <v>132</v>
      </c>
    </row>
    <row r="572" spans="1:6" x14ac:dyDescent="0.35">
      <c r="A572">
        <v>138041</v>
      </c>
      <c r="B572" t="s">
        <v>7850</v>
      </c>
      <c r="C572" t="s">
        <v>742</v>
      </c>
      <c r="D572" t="s">
        <v>743</v>
      </c>
      <c r="E572" t="s">
        <v>183</v>
      </c>
      <c r="F572" t="s">
        <v>132</v>
      </c>
    </row>
    <row r="573" spans="1:6" x14ac:dyDescent="0.35">
      <c r="A573">
        <v>136356</v>
      </c>
      <c r="B573" t="s">
        <v>7850</v>
      </c>
      <c r="C573" t="s">
        <v>744</v>
      </c>
      <c r="D573" t="s">
        <v>745</v>
      </c>
      <c r="E573" t="s">
        <v>172</v>
      </c>
      <c r="F573" t="s">
        <v>132</v>
      </c>
    </row>
    <row r="574" spans="1:6" x14ac:dyDescent="0.35">
      <c r="A574">
        <v>135443</v>
      </c>
      <c r="B574" t="s">
        <v>7854</v>
      </c>
      <c r="C574" t="s">
        <v>746</v>
      </c>
      <c r="D574" t="s">
        <v>745</v>
      </c>
      <c r="E574" t="s">
        <v>153</v>
      </c>
      <c r="F574" t="s">
        <v>132</v>
      </c>
    </row>
    <row r="575" spans="1:6" x14ac:dyDescent="0.35">
      <c r="A575">
        <v>132733</v>
      </c>
      <c r="B575" t="s">
        <v>7856</v>
      </c>
      <c r="C575" t="s">
        <v>747</v>
      </c>
      <c r="D575" t="s">
        <v>748</v>
      </c>
      <c r="E575" t="s">
        <v>228</v>
      </c>
      <c r="F575" t="s">
        <v>132</v>
      </c>
    </row>
    <row r="576" spans="1:6" x14ac:dyDescent="0.35">
      <c r="A576">
        <v>138786</v>
      </c>
      <c r="B576" t="s">
        <v>7856</v>
      </c>
      <c r="C576" t="s">
        <v>749</v>
      </c>
      <c r="D576" t="s">
        <v>750</v>
      </c>
      <c r="E576" t="s">
        <v>166</v>
      </c>
      <c r="F576" t="s">
        <v>132</v>
      </c>
    </row>
    <row r="577" spans="1:6" x14ac:dyDescent="0.35">
      <c r="A577">
        <v>138326</v>
      </c>
      <c r="B577" t="s">
        <v>7851</v>
      </c>
      <c r="C577" t="s">
        <v>738</v>
      </c>
      <c r="D577" t="s">
        <v>751</v>
      </c>
      <c r="E577" t="s">
        <v>153</v>
      </c>
      <c r="F577" t="s">
        <v>132</v>
      </c>
    </row>
    <row r="578" spans="1:6" x14ac:dyDescent="0.35">
      <c r="A578">
        <v>137188</v>
      </c>
      <c r="B578" t="s">
        <v>7854</v>
      </c>
      <c r="C578" t="s">
        <v>752</v>
      </c>
      <c r="D578" t="s">
        <v>753</v>
      </c>
      <c r="E578" t="s">
        <v>183</v>
      </c>
      <c r="F578" t="s">
        <v>132</v>
      </c>
    </row>
    <row r="579" spans="1:6" x14ac:dyDescent="0.35">
      <c r="A579">
        <v>138538</v>
      </c>
      <c r="B579" t="s">
        <v>7850</v>
      </c>
      <c r="C579" t="s">
        <v>754</v>
      </c>
      <c r="D579" t="s">
        <v>753</v>
      </c>
      <c r="E579" t="s">
        <v>187</v>
      </c>
      <c r="F579" t="s">
        <v>132</v>
      </c>
    </row>
    <row r="580" spans="1:6" x14ac:dyDescent="0.35">
      <c r="A580">
        <v>132781</v>
      </c>
      <c r="B580" t="s">
        <v>7850</v>
      </c>
      <c r="C580" t="s">
        <v>215</v>
      </c>
      <c r="D580" t="s">
        <v>755</v>
      </c>
      <c r="E580" t="s">
        <v>166</v>
      </c>
      <c r="F580" t="s">
        <v>132</v>
      </c>
    </row>
    <row r="581" spans="1:6" x14ac:dyDescent="0.35">
      <c r="A581">
        <v>138737</v>
      </c>
      <c r="B581" t="s">
        <v>7850</v>
      </c>
      <c r="C581" t="s">
        <v>756</v>
      </c>
      <c r="D581" t="s">
        <v>757</v>
      </c>
      <c r="E581" t="s">
        <v>150</v>
      </c>
      <c r="F581" t="s">
        <v>132</v>
      </c>
    </row>
    <row r="582" spans="1:6" x14ac:dyDescent="0.35">
      <c r="A582">
        <v>135851</v>
      </c>
      <c r="B582" t="s">
        <v>7850</v>
      </c>
      <c r="C582" t="s">
        <v>758</v>
      </c>
      <c r="D582" t="s">
        <v>759</v>
      </c>
      <c r="E582" t="s">
        <v>210</v>
      </c>
      <c r="F582" t="s">
        <v>132</v>
      </c>
    </row>
    <row r="583" spans="1:6" x14ac:dyDescent="0.35">
      <c r="A583">
        <v>138816</v>
      </c>
      <c r="B583" t="s">
        <v>7854</v>
      </c>
      <c r="C583" t="s">
        <v>265</v>
      </c>
      <c r="D583" t="s">
        <v>760</v>
      </c>
      <c r="E583" t="s">
        <v>197</v>
      </c>
      <c r="F583" t="s">
        <v>132</v>
      </c>
    </row>
    <row r="584" spans="1:6" x14ac:dyDescent="0.35">
      <c r="A584">
        <v>138551</v>
      </c>
      <c r="B584" t="s">
        <v>7850</v>
      </c>
      <c r="C584" t="s">
        <v>761</v>
      </c>
      <c r="D584" t="s">
        <v>760</v>
      </c>
      <c r="E584" t="s">
        <v>82</v>
      </c>
      <c r="F584" t="s">
        <v>132</v>
      </c>
    </row>
    <row r="585" spans="1:6" x14ac:dyDescent="0.35">
      <c r="A585">
        <v>135330</v>
      </c>
      <c r="B585" t="s">
        <v>7853</v>
      </c>
      <c r="C585" t="s">
        <v>151</v>
      </c>
      <c r="D585" t="s">
        <v>760</v>
      </c>
      <c r="E585" t="s">
        <v>162</v>
      </c>
      <c r="F585" t="s">
        <v>132</v>
      </c>
    </row>
    <row r="586" spans="1:6" x14ac:dyDescent="0.35">
      <c r="A586">
        <v>137433</v>
      </c>
      <c r="B586" t="s">
        <v>74</v>
      </c>
      <c r="C586" t="s">
        <v>505</v>
      </c>
      <c r="D586" t="s">
        <v>762</v>
      </c>
      <c r="E586" t="s">
        <v>187</v>
      </c>
      <c r="F586" t="s">
        <v>132</v>
      </c>
    </row>
    <row r="587" spans="1:6" x14ac:dyDescent="0.35">
      <c r="A587">
        <v>137113</v>
      </c>
      <c r="B587" t="s">
        <v>74</v>
      </c>
      <c r="C587" t="s">
        <v>215</v>
      </c>
      <c r="D587" t="s">
        <v>763</v>
      </c>
      <c r="E587" t="s">
        <v>172</v>
      </c>
      <c r="F587" t="s">
        <v>132</v>
      </c>
    </row>
    <row r="588" spans="1:6" x14ac:dyDescent="0.35">
      <c r="A588">
        <v>138023</v>
      </c>
      <c r="B588" t="s">
        <v>7850</v>
      </c>
      <c r="C588" t="s">
        <v>764</v>
      </c>
      <c r="D588" t="s">
        <v>765</v>
      </c>
      <c r="E588" t="s">
        <v>168</v>
      </c>
      <c r="F588" t="s">
        <v>132</v>
      </c>
    </row>
    <row r="589" spans="1:6" x14ac:dyDescent="0.35">
      <c r="A589">
        <v>138051</v>
      </c>
      <c r="B589" t="s">
        <v>7850</v>
      </c>
      <c r="C589" t="s">
        <v>151</v>
      </c>
      <c r="D589" t="s">
        <v>766</v>
      </c>
      <c r="E589" t="s">
        <v>304</v>
      </c>
      <c r="F589" t="s">
        <v>132</v>
      </c>
    </row>
    <row r="590" spans="1:6" x14ac:dyDescent="0.35">
      <c r="A590">
        <v>132932</v>
      </c>
      <c r="B590" t="s">
        <v>74</v>
      </c>
      <c r="C590" t="s">
        <v>767</v>
      </c>
      <c r="D590" t="s">
        <v>768</v>
      </c>
      <c r="E590" t="s">
        <v>166</v>
      </c>
      <c r="F590" t="s">
        <v>132</v>
      </c>
    </row>
    <row r="591" spans="1:6" x14ac:dyDescent="0.35">
      <c r="A591">
        <v>138287</v>
      </c>
      <c r="B591" t="s">
        <v>7850</v>
      </c>
      <c r="C591" t="s">
        <v>233</v>
      </c>
      <c r="D591" t="s">
        <v>769</v>
      </c>
      <c r="E591" t="s">
        <v>156</v>
      </c>
      <c r="F591" t="s">
        <v>132</v>
      </c>
    </row>
    <row r="592" spans="1:6" x14ac:dyDescent="0.35">
      <c r="A592">
        <v>136948</v>
      </c>
      <c r="B592" t="s">
        <v>7852</v>
      </c>
      <c r="C592" t="s">
        <v>553</v>
      </c>
      <c r="D592" t="s">
        <v>770</v>
      </c>
      <c r="E592" t="s">
        <v>315</v>
      </c>
      <c r="F592" t="s">
        <v>132</v>
      </c>
    </row>
    <row r="593" spans="1:6" x14ac:dyDescent="0.35">
      <c r="A593">
        <v>137004</v>
      </c>
      <c r="B593" t="s">
        <v>7851</v>
      </c>
      <c r="C593" t="s">
        <v>182</v>
      </c>
      <c r="D593" t="s">
        <v>770</v>
      </c>
      <c r="E593" t="s">
        <v>315</v>
      </c>
      <c r="F593" t="s">
        <v>132</v>
      </c>
    </row>
    <row r="594" spans="1:6" x14ac:dyDescent="0.35">
      <c r="A594">
        <v>136528</v>
      </c>
      <c r="B594" t="s">
        <v>7851</v>
      </c>
      <c r="C594" t="s">
        <v>191</v>
      </c>
      <c r="D594" t="s">
        <v>770</v>
      </c>
      <c r="E594" t="s">
        <v>147</v>
      </c>
      <c r="F594" t="s">
        <v>132</v>
      </c>
    </row>
    <row r="595" spans="1:6" x14ac:dyDescent="0.35">
      <c r="A595">
        <v>138375</v>
      </c>
      <c r="B595" t="s">
        <v>7850</v>
      </c>
      <c r="C595" t="s">
        <v>151</v>
      </c>
      <c r="D595" t="s">
        <v>771</v>
      </c>
      <c r="E595" t="s">
        <v>136</v>
      </c>
      <c r="F595" t="s">
        <v>132</v>
      </c>
    </row>
    <row r="596" spans="1:6" x14ac:dyDescent="0.35">
      <c r="A596">
        <v>127765</v>
      </c>
      <c r="B596" t="s">
        <v>7854</v>
      </c>
      <c r="C596" t="s">
        <v>358</v>
      </c>
      <c r="D596" t="s">
        <v>771</v>
      </c>
      <c r="E596" t="s">
        <v>156</v>
      </c>
      <c r="F596" t="s">
        <v>132</v>
      </c>
    </row>
    <row r="597" spans="1:6" x14ac:dyDescent="0.35">
      <c r="A597">
        <v>135316</v>
      </c>
      <c r="B597" t="s">
        <v>7850</v>
      </c>
      <c r="C597" t="s">
        <v>358</v>
      </c>
      <c r="D597" t="s">
        <v>771</v>
      </c>
      <c r="E597" t="s">
        <v>168</v>
      </c>
      <c r="F597" t="s">
        <v>132</v>
      </c>
    </row>
    <row r="598" spans="1:6" x14ac:dyDescent="0.35">
      <c r="A598">
        <v>134249</v>
      </c>
      <c r="B598" t="s">
        <v>7854</v>
      </c>
      <c r="C598" t="s">
        <v>202</v>
      </c>
      <c r="D598" t="s">
        <v>771</v>
      </c>
      <c r="E598" t="s">
        <v>168</v>
      </c>
      <c r="F598" t="s">
        <v>132</v>
      </c>
    </row>
    <row r="599" spans="1:6" x14ac:dyDescent="0.35">
      <c r="A599">
        <v>135726</v>
      </c>
      <c r="B599" t="s">
        <v>7855</v>
      </c>
      <c r="C599" t="s">
        <v>215</v>
      </c>
      <c r="D599" t="s">
        <v>772</v>
      </c>
      <c r="E599" t="s">
        <v>193</v>
      </c>
      <c r="F599" t="s">
        <v>132</v>
      </c>
    </row>
    <row r="600" spans="1:6" x14ac:dyDescent="0.35">
      <c r="A600">
        <v>133618</v>
      </c>
      <c r="B600" t="s">
        <v>75</v>
      </c>
      <c r="C600" t="s">
        <v>773</v>
      </c>
      <c r="D600" t="s">
        <v>774</v>
      </c>
      <c r="E600" t="s">
        <v>187</v>
      </c>
      <c r="F600" t="s">
        <v>132</v>
      </c>
    </row>
    <row r="601" spans="1:6" x14ac:dyDescent="0.35">
      <c r="A601">
        <v>137600</v>
      </c>
      <c r="B601" t="s">
        <v>7850</v>
      </c>
      <c r="C601" t="s">
        <v>775</v>
      </c>
      <c r="D601" t="s">
        <v>776</v>
      </c>
      <c r="E601" t="s">
        <v>136</v>
      </c>
      <c r="F601" t="s">
        <v>132</v>
      </c>
    </row>
    <row r="602" spans="1:6" x14ac:dyDescent="0.35">
      <c r="A602">
        <v>137653</v>
      </c>
      <c r="B602" t="s">
        <v>7850</v>
      </c>
      <c r="C602" t="s">
        <v>154</v>
      </c>
      <c r="D602" t="s">
        <v>776</v>
      </c>
      <c r="E602" t="s">
        <v>159</v>
      </c>
      <c r="F602" t="s">
        <v>132</v>
      </c>
    </row>
    <row r="603" spans="1:6" x14ac:dyDescent="0.35">
      <c r="A603">
        <v>138208</v>
      </c>
      <c r="B603" t="s">
        <v>7855</v>
      </c>
      <c r="C603" t="s">
        <v>777</v>
      </c>
      <c r="D603" t="s">
        <v>778</v>
      </c>
      <c r="E603" t="s">
        <v>304</v>
      </c>
      <c r="F603" t="s">
        <v>132</v>
      </c>
    </row>
    <row r="604" spans="1:6" x14ac:dyDescent="0.35">
      <c r="A604">
        <v>133128</v>
      </c>
      <c r="B604" t="s">
        <v>7850</v>
      </c>
      <c r="C604" t="s">
        <v>268</v>
      </c>
      <c r="D604" t="s">
        <v>779</v>
      </c>
      <c r="E604" t="s">
        <v>193</v>
      </c>
      <c r="F604" t="s">
        <v>132</v>
      </c>
    </row>
    <row r="605" spans="1:6" x14ac:dyDescent="0.35">
      <c r="A605">
        <v>127812</v>
      </c>
      <c r="B605" t="s">
        <v>7850</v>
      </c>
      <c r="C605" t="s">
        <v>780</v>
      </c>
      <c r="D605" t="s">
        <v>781</v>
      </c>
      <c r="E605" t="s">
        <v>193</v>
      </c>
      <c r="F605" t="s">
        <v>132</v>
      </c>
    </row>
    <row r="606" spans="1:6" x14ac:dyDescent="0.35">
      <c r="A606">
        <v>138354</v>
      </c>
      <c r="B606" t="s">
        <v>74</v>
      </c>
      <c r="C606" t="s">
        <v>154</v>
      </c>
      <c r="D606" t="s">
        <v>330</v>
      </c>
      <c r="E606" t="s">
        <v>177</v>
      </c>
      <c r="F606" t="s">
        <v>132</v>
      </c>
    </row>
    <row r="607" spans="1:6" x14ac:dyDescent="0.35">
      <c r="A607">
        <v>138138</v>
      </c>
      <c r="B607" t="s">
        <v>73</v>
      </c>
      <c r="C607" t="s">
        <v>362</v>
      </c>
      <c r="D607" t="s">
        <v>782</v>
      </c>
      <c r="E607" t="s">
        <v>195</v>
      </c>
      <c r="F607" t="s">
        <v>132</v>
      </c>
    </row>
    <row r="608" spans="1:6" x14ac:dyDescent="0.35">
      <c r="A608">
        <v>138732</v>
      </c>
      <c r="B608" t="s">
        <v>7855</v>
      </c>
      <c r="C608" t="s">
        <v>783</v>
      </c>
      <c r="D608" t="s">
        <v>784</v>
      </c>
      <c r="E608" t="s">
        <v>304</v>
      </c>
      <c r="F608" t="s">
        <v>132</v>
      </c>
    </row>
    <row r="609" spans="1:6" x14ac:dyDescent="0.35">
      <c r="A609">
        <v>138762</v>
      </c>
      <c r="B609" t="s">
        <v>7850</v>
      </c>
      <c r="C609" t="s">
        <v>436</v>
      </c>
      <c r="D609" t="s">
        <v>785</v>
      </c>
      <c r="E609" t="s">
        <v>150</v>
      </c>
      <c r="F609" t="s">
        <v>132</v>
      </c>
    </row>
    <row r="610" spans="1:6" x14ac:dyDescent="0.35">
      <c r="A610">
        <v>138263</v>
      </c>
      <c r="B610" t="s">
        <v>7850</v>
      </c>
      <c r="C610" t="s">
        <v>167</v>
      </c>
      <c r="D610" t="s">
        <v>785</v>
      </c>
      <c r="E610" t="s">
        <v>82</v>
      </c>
      <c r="F610" t="s">
        <v>132</v>
      </c>
    </row>
    <row r="611" spans="1:6" x14ac:dyDescent="0.35">
      <c r="A611">
        <v>135818</v>
      </c>
      <c r="B611" t="s">
        <v>7850</v>
      </c>
      <c r="C611" t="s">
        <v>191</v>
      </c>
      <c r="D611" t="s">
        <v>785</v>
      </c>
      <c r="E611" t="s">
        <v>216</v>
      </c>
      <c r="F611" t="s">
        <v>132</v>
      </c>
    </row>
    <row r="612" spans="1:6" x14ac:dyDescent="0.35">
      <c r="A612">
        <v>138432</v>
      </c>
      <c r="B612" t="s">
        <v>7850</v>
      </c>
      <c r="C612" t="s">
        <v>173</v>
      </c>
      <c r="D612" t="s">
        <v>785</v>
      </c>
      <c r="E612" t="s">
        <v>193</v>
      </c>
      <c r="F612" t="s">
        <v>132</v>
      </c>
    </row>
    <row r="613" spans="1:6" x14ac:dyDescent="0.35">
      <c r="A613">
        <v>138743</v>
      </c>
      <c r="B613" t="s">
        <v>7850</v>
      </c>
      <c r="C613" t="s">
        <v>194</v>
      </c>
      <c r="D613" t="s">
        <v>786</v>
      </c>
      <c r="E613" t="s">
        <v>147</v>
      </c>
      <c r="F613" t="s">
        <v>132</v>
      </c>
    </row>
    <row r="614" spans="1:6" x14ac:dyDescent="0.35">
      <c r="A614">
        <v>134578</v>
      </c>
      <c r="B614" t="s">
        <v>7850</v>
      </c>
      <c r="C614" t="s">
        <v>265</v>
      </c>
      <c r="D614" t="s">
        <v>787</v>
      </c>
      <c r="E614" t="s">
        <v>315</v>
      </c>
      <c r="F614" t="s">
        <v>132</v>
      </c>
    </row>
    <row r="615" spans="1:6" x14ac:dyDescent="0.35">
      <c r="A615">
        <v>134464</v>
      </c>
      <c r="B615" t="s">
        <v>7850</v>
      </c>
      <c r="C615" t="s">
        <v>788</v>
      </c>
      <c r="D615" t="s">
        <v>787</v>
      </c>
      <c r="E615" t="s">
        <v>169</v>
      </c>
      <c r="F615" t="s">
        <v>132</v>
      </c>
    </row>
    <row r="616" spans="1:6" x14ac:dyDescent="0.35">
      <c r="A616">
        <v>138505</v>
      </c>
      <c r="B616" t="s">
        <v>7850</v>
      </c>
      <c r="C616" t="s">
        <v>182</v>
      </c>
      <c r="D616" t="s">
        <v>787</v>
      </c>
      <c r="E616" t="s">
        <v>260</v>
      </c>
      <c r="F616" t="s">
        <v>132</v>
      </c>
    </row>
    <row r="617" spans="1:6" x14ac:dyDescent="0.35">
      <c r="A617">
        <v>136575</v>
      </c>
      <c r="B617" t="s">
        <v>73</v>
      </c>
      <c r="C617" t="s">
        <v>789</v>
      </c>
      <c r="D617" t="s">
        <v>790</v>
      </c>
      <c r="E617" t="s">
        <v>315</v>
      </c>
      <c r="F617" t="s">
        <v>132</v>
      </c>
    </row>
    <row r="618" spans="1:6" x14ac:dyDescent="0.35">
      <c r="A618">
        <v>137414</v>
      </c>
      <c r="B618" t="s">
        <v>7852</v>
      </c>
      <c r="C618" t="s">
        <v>330</v>
      </c>
      <c r="D618" t="s">
        <v>791</v>
      </c>
      <c r="E618" t="s">
        <v>260</v>
      </c>
      <c r="F618" t="s">
        <v>132</v>
      </c>
    </row>
    <row r="619" spans="1:6" x14ac:dyDescent="0.35">
      <c r="A619">
        <v>138498</v>
      </c>
      <c r="B619" t="s">
        <v>7850</v>
      </c>
      <c r="C619" t="s">
        <v>370</v>
      </c>
      <c r="D619" t="s">
        <v>792</v>
      </c>
      <c r="E619" t="s">
        <v>172</v>
      </c>
      <c r="F619" t="s">
        <v>132</v>
      </c>
    </row>
    <row r="620" spans="1:6" x14ac:dyDescent="0.35">
      <c r="A620">
        <v>138576</v>
      </c>
      <c r="B620" t="s">
        <v>7856</v>
      </c>
      <c r="C620" t="s">
        <v>793</v>
      </c>
      <c r="D620" t="s">
        <v>794</v>
      </c>
      <c r="E620" t="s">
        <v>144</v>
      </c>
      <c r="F620" t="s">
        <v>132</v>
      </c>
    </row>
    <row r="621" spans="1:6" x14ac:dyDescent="0.35">
      <c r="A621">
        <v>138387</v>
      </c>
      <c r="B621" t="s">
        <v>7850</v>
      </c>
      <c r="C621" t="s">
        <v>233</v>
      </c>
      <c r="D621" t="s">
        <v>792</v>
      </c>
      <c r="E621" t="s">
        <v>181</v>
      </c>
      <c r="F621" t="s">
        <v>132</v>
      </c>
    </row>
    <row r="622" spans="1:6" x14ac:dyDescent="0.35">
      <c r="A622">
        <v>138495</v>
      </c>
      <c r="B622" t="s">
        <v>7850</v>
      </c>
      <c r="C622" t="s">
        <v>233</v>
      </c>
      <c r="D622" t="s">
        <v>792</v>
      </c>
      <c r="E622" t="s">
        <v>193</v>
      </c>
      <c r="F622" t="s">
        <v>132</v>
      </c>
    </row>
    <row r="623" spans="1:6" x14ac:dyDescent="0.35">
      <c r="A623">
        <v>138292</v>
      </c>
      <c r="B623" t="s">
        <v>7854</v>
      </c>
      <c r="C623" t="s">
        <v>178</v>
      </c>
      <c r="D623" t="s">
        <v>792</v>
      </c>
      <c r="E623" t="s">
        <v>144</v>
      </c>
      <c r="F623" t="s">
        <v>132</v>
      </c>
    </row>
    <row r="624" spans="1:6" x14ac:dyDescent="0.35">
      <c r="A624">
        <v>138483</v>
      </c>
      <c r="B624" t="s">
        <v>7850</v>
      </c>
      <c r="C624" t="s">
        <v>145</v>
      </c>
      <c r="D624" t="s">
        <v>792</v>
      </c>
      <c r="E624" t="s">
        <v>137</v>
      </c>
      <c r="F624" t="s">
        <v>132</v>
      </c>
    </row>
    <row r="625" spans="1:6" x14ac:dyDescent="0.35">
      <c r="A625">
        <v>137708</v>
      </c>
      <c r="B625" t="s">
        <v>7852</v>
      </c>
      <c r="C625" t="s">
        <v>795</v>
      </c>
      <c r="D625" t="s">
        <v>796</v>
      </c>
      <c r="E625" t="s">
        <v>210</v>
      </c>
      <c r="F625" t="s">
        <v>132</v>
      </c>
    </row>
    <row r="626" spans="1:6" x14ac:dyDescent="0.35">
      <c r="A626">
        <v>137698</v>
      </c>
      <c r="B626" t="s">
        <v>7854</v>
      </c>
      <c r="C626" t="s">
        <v>178</v>
      </c>
      <c r="D626" t="s">
        <v>797</v>
      </c>
      <c r="E626" t="s">
        <v>168</v>
      </c>
      <c r="F626" t="s">
        <v>132</v>
      </c>
    </row>
    <row r="627" spans="1:6" x14ac:dyDescent="0.35">
      <c r="A627">
        <v>127635</v>
      </c>
      <c r="B627" t="s">
        <v>7857</v>
      </c>
      <c r="C627" t="s">
        <v>185</v>
      </c>
      <c r="D627" t="s">
        <v>798</v>
      </c>
      <c r="E627" t="s">
        <v>141</v>
      </c>
      <c r="F627" t="s">
        <v>132</v>
      </c>
    </row>
    <row r="628" spans="1:6" x14ac:dyDescent="0.35">
      <c r="A628">
        <v>138606</v>
      </c>
      <c r="B628" t="s">
        <v>7854</v>
      </c>
      <c r="C628" t="s">
        <v>408</v>
      </c>
      <c r="D628" t="s">
        <v>798</v>
      </c>
      <c r="E628" t="s">
        <v>177</v>
      </c>
      <c r="F628" t="s">
        <v>132</v>
      </c>
    </row>
    <row r="629" spans="1:6" x14ac:dyDescent="0.35">
      <c r="A629">
        <v>138711</v>
      </c>
      <c r="B629" t="s">
        <v>7853</v>
      </c>
      <c r="C629" t="s">
        <v>242</v>
      </c>
      <c r="D629" t="s">
        <v>798</v>
      </c>
      <c r="E629" t="s">
        <v>174</v>
      </c>
      <c r="F629" t="s">
        <v>132</v>
      </c>
    </row>
    <row r="630" spans="1:6" x14ac:dyDescent="0.35">
      <c r="A630">
        <v>138355</v>
      </c>
      <c r="B630" t="s">
        <v>7850</v>
      </c>
      <c r="C630" t="s">
        <v>412</v>
      </c>
      <c r="D630" t="s">
        <v>798</v>
      </c>
      <c r="E630" t="s">
        <v>166</v>
      </c>
      <c r="F630" t="s">
        <v>132</v>
      </c>
    </row>
    <row r="631" spans="1:6" x14ac:dyDescent="0.35">
      <c r="A631">
        <v>138231</v>
      </c>
      <c r="B631" t="s">
        <v>7851</v>
      </c>
      <c r="C631" t="s">
        <v>171</v>
      </c>
      <c r="D631" t="s">
        <v>798</v>
      </c>
      <c r="E631" t="s">
        <v>183</v>
      </c>
      <c r="F631" t="s">
        <v>132</v>
      </c>
    </row>
    <row r="632" spans="1:6" x14ac:dyDescent="0.35">
      <c r="A632">
        <v>138148</v>
      </c>
      <c r="B632" t="s">
        <v>74</v>
      </c>
      <c r="C632" t="s">
        <v>613</v>
      </c>
      <c r="D632" t="s">
        <v>798</v>
      </c>
      <c r="E632" t="s">
        <v>168</v>
      </c>
      <c r="F632" t="s">
        <v>132</v>
      </c>
    </row>
    <row r="633" spans="1:6" x14ac:dyDescent="0.35">
      <c r="A633">
        <v>138527</v>
      </c>
      <c r="B633" t="s">
        <v>7850</v>
      </c>
      <c r="C633" t="s">
        <v>179</v>
      </c>
      <c r="D633" t="s">
        <v>798</v>
      </c>
      <c r="E633" t="s">
        <v>82</v>
      </c>
      <c r="F633" t="s">
        <v>132</v>
      </c>
    </row>
    <row r="634" spans="1:6" x14ac:dyDescent="0.35">
      <c r="A634">
        <v>127416</v>
      </c>
      <c r="B634" t="s">
        <v>7850</v>
      </c>
      <c r="C634" t="s">
        <v>248</v>
      </c>
      <c r="D634" t="s">
        <v>798</v>
      </c>
      <c r="E634" t="s">
        <v>153</v>
      </c>
      <c r="F634" t="s">
        <v>132</v>
      </c>
    </row>
    <row r="635" spans="1:6" x14ac:dyDescent="0.35">
      <c r="A635">
        <v>138262</v>
      </c>
      <c r="B635" t="s">
        <v>7850</v>
      </c>
      <c r="C635" t="s">
        <v>151</v>
      </c>
      <c r="D635" t="s">
        <v>798</v>
      </c>
      <c r="E635" t="s">
        <v>144</v>
      </c>
      <c r="F635" t="s">
        <v>132</v>
      </c>
    </row>
    <row r="636" spans="1:6" x14ac:dyDescent="0.35">
      <c r="A636">
        <v>122115</v>
      </c>
      <c r="B636" t="s">
        <v>7853</v>
      </c>
      <c r="C636" t="s">
        <v>173</v>
      </c>
      <c r="D636" t="s">
        <v>798</v>
      </c>
      <c r="E636" t="s">
        <v>141</v>
      </c>
      <c r="F636" t="s">
        <v>132</v>
      </c>
    </row>
    <row r="637" spans="1:6" x14ac:dyDescent="0.35">
      <c r="A637">
        <v>122389</v>
      </c>
      <c r="B637" t="s">
        <v>7854</v>
      </c>
      <c r="C637" t="s">
        <v>231</v>
      </c>
      <c r="D637" t="s">
        <v>798</v>
      </c>
      <c r="E637" t="s">
        <v>156</v>
      </c>
      <c r="F637" t="s">
        <v>132</v>
      </c>
    </row>
    <row r="638" spans="1:6" x14ac:dyDescent="0.35">
      <c r="A638">
        <v>138482</v>
      </c>
      <c r="B638" t="s">
        <v>7852</v>
      </c>
      <c r="C638" t="s">
        <v>533</v>
      </c>
      <c r="D638" t="s">
        <v>798</v>
      </c>
      <c r="E638" t="s">
        <v>162</v>
      </c>
      <c r="F638" t="s">
        <v>132</v>
      </c>
    </row>
    <row r="639" spans="1:6" x14ac:dyDescent="0.35">
      <c r="A639">
        <v>138364</v>
      </c>
      <c r="B639" t="s">
        <v>7850</v>
      </c>
      <c r="C639" t="s">
        <v>799</v>
      </c>
      <c r="D639" t="s">
        <v>798</v>
      </c>
      <c r="E639" t="s">
        <v>147</v>
      </c>
      <c r="F639" t="s">
        <v>132</v>
      </c>
    </row>
    <row r="640" spans="1:6" x14ac:dyDescent="0.35">
      <c r="A640">
        <v>138540</v>
      </c>
      <c r="B640" t="s">
        <v>7856</v>
      </c>
      <c r="C640" t="s">
        <v>800</v>
      </c>
      <c r="D640" t="s">
        <v>798</v>
      </c>
      <c r="E640" t="s">
        <v>260</v>
      </c>
      <c r="F640" t="s">
        <v>132</v>
      </c>
    </row>
    <row r="641" spans="1:6" x14ac:dyDescent="0.35">
      <c r="A641">
        <v>138140</v>
      </c>
      <c r="B641" t="s">
        <v>7850</v>
      </c>
      <c r="C641" t="s">
        <v>428</v>
      </c>
      <c r="D641" t="s">
        <v>798</v>
      </c>
      <c r="E641" t="s">
        <v>136</v>
      </c>
      <c r="F641" t="s">
        <v>132</v>
      </c>
    </row>
    <row r="642" spans="1:6" x14ac:dyDescent="0.35">
      <c r="A642">
        <v>138408</v>
      </c>
      <c r="B642" t="s">
        <v>7854</v>
      </c>
      <c r="C642" t="s">
        <v>801</v>
      </c>
      <c r="D642" t="s">
        <v>802</v>
      </c>
      <c r="E642" t="s">
        <v>153</v>
      </c>
      <c r="F642" t="s">
        <v>132</v>
      </c>
    </row>
    <row r="643" spans="1:6" x14ac:dyDescent="0.35">
      <c r="A643">
        <v>138469</v>
      </c>
      <c r="B643" t="s">
        <v>7850</v>
      </c>
      <c r="C643" t="s">
        <v>248</v>
      </c>
      <c r="D643" t="s">
        <v>803</v>
      </c>
      <c r="E643" t="s">
        <v>260</v>
      </c>
      <c r="F643" t="s">
        <v>132</v>
      </c>
    </row>
    <row r="644" spans="1:6" x14ac:dyDescent="0.35">
      <c r="A644">
        <v>136347</v>
      </c>
      <c r="B644" t="s">
        <v>7854</v>
      </c>
      <c r="C644" t="s">
        <v>804</v>
      </c>
      <c r="D644" t="s">
        <v>805</v>
      </c>
      <c r="E644" t="s">
        <v>304</v>
      </c>
      <c r="F644" t="s">
        <v>132</v>
      </c>
    </row>
    <row r="645" spans="1:6" x14ac:dyDescent="0.35">
      <c r="A645">
        <v>137029</v>
      </c>
      <c r="B645" t="s">
        <v>7852</v>
      </c>
      <c r="C645" t="s">
        <v>148</v>
      </c>
      <c r="D645" t="s">
        <v>806</v>
      </c>
      <c r="E645" t="s">
        <v>169</v>
      </c>
      <c r="F645" t="s">
        <v>132</v>
      </c>
    </row>
    <row r="646" spans="1:6" x14ac:dyDescent="0.35">
      <c r="A646">
        <v>138421</v>
      </c>
      <c r="B646" t="s">
        <v>7853</v>
      </c>
      <c r="C646" t="s">
        <v>807</v>
      </c>
      <c r="D646" t="s">
        <v>808</v>
      </c>
      <c r="E646" t="s">
        <v>166</v>
      </c>
      <c r="F646" t="s">
        <v>132</v>
      </c>
    </row>
    <row r="647" spans="1:6" x14ac:dyDescent="0.35">
      <c r="A647">
        <v>136909</v>
      </c>
      <c r="B647" t="s">
        <v>7850</v>
      </c>
      <c r="C647" t="s">
        <v>341</v>
      </c>
      <c r="D647" t="s">
        <v>809</v>
      </c>
      <c r="E647" t="s">
        <v>210</v>
      </c>
      <c r="F647" t="s">
        <v>132</v>
      </c>
    </row>
    <row r="648" spans="1:6" x14ac:dyDescent="0.35">
      <c r="A648">
        <v>138670</v>
      </c>
      <c r="B648" t="s">
        <v>7850</v>
      </c>
      <c r="C648" t="s">
        <v>151</v>
      </c>
      <c r="D648" t="s">
        <v>810</v>
      </c>
      <c r="E648" t="s">
        <v>210</v>
      </c>
      <c r="F648" t="s">
        <v>132</v>
      </c>
    </row>
    <row r="649" spans="1:6" x14ac:dyDescent="0.35">
      <c r="A649">
        <v>122557</v>
      </c>
      <c r="B649" t="s">
        <v>7854</v>
      </c>
      <c r="C649" t="s">
        <v>265</v>
      </c>
      <c r="D649" t="s">
        <v>811</v>
      </c>
      <c r="E649" t="s">
        <v>136</v>
      </c>
      <c r="F649" t="s">
        <v>132</v>
      </c>
    </row>
    <row r="650" spans="1:6" x14ac:dyDescent="0.35">
      <c r="A650">
        <v>138735</v>
      </c>
      <c r="B650" t="s">
        <v>75</v>
      </c>
      <c r="C650" t="s">
        <v>446</v>
      </c>
      <c r="D650" t="s">
        <v>812</v>
      </c>
      <c r="E650" t="s">
        <v>141</v>
      </c>
      <c r="F650" t="s">
        <v>132</v>
      </c>
    </row>
    <row r="651" spans="1:6" x14ac:dyDescent="0.35">
      <c r="A651">
        <v>134573</v>
      </c>
      <c r="B651" t="s">
        <v>7856</v>
      </c>
      <c r="C651" t="s">
        <v>417</v>
      </c>
      <c r="D651" t="s">
        <v>813</v>
      </c>
      <c r="E651" t="s">
        <v>210</v>
      </c>
      <c r="F651" t="s">
        <v>132</v>
      </c>
    </row>
    <row r="652" spans="1:6" x14ac:dyDescent="0.35">
      <c r="A652">
        <v>138643</v>
      </c>
      <c r="B652" t="s">
        <v>7850</v>
      </c>
      <c r="C652" t="s">
        <v>532</v>
      </c>
      <c r="D652" t="s">
        <v>814</v>
      </c>
      <c r="E652" t="s">
        <v>156</v>
      </c>
      <c r="F652" t="s">
        <v>132</v>
      </c>
    </row>
    <row r="653" spans="1:6" x14ac:dyDescent="0.35">
      <c r="A653">
        <v>138020</v>
      </c>
      <c r="B653" t="s">
        <v>7850</v>
      </c>
      <c r="C653" t="s">
        <v>815</v>
      </c>
      <c r="D653" t="s">
        <v>816</v>
      </c>
      <c r="E653" t="s">
        <v>270</v>
      </c>
      <c r="F653" t="s">
        <v>132</v>
      </c>
    </row>
    <row r="654" spans="1:6" x14ac:dyDescent="0.35">
      <c r="A654">
        <v>127594</v>
      </c>
      <c r="B654" t="s">
        <v>7850</v>
      </c>
      <c r="C654" t="s">
        <v>817</v>
      </c>
      <c r="D654" t="s">
        <v>21</v>
      </c>
      <c r="E654" t="s">
        <v>147</v>
      </c>
      <c r="F654" t="s">
        <v>132</v>
      </c>
    </row>
    <row r="655" spans="1:6" x14ac:dyDescent="0.35">
      <c r="A655">
        <v>137452</v>
      </c>
      <c r="B655" t="s">
        <v>7856</v>
      </c>
      <c r="C655" t="s">
        <v>490</v>
      </c>
      <c r="D655" t="s">
        <v>818</v>
      </c>
      <c r="E655" t="s">
        <v>166</v>
      </c>
      <c r="F655" t="s">
        <v>132</v>
      </c>
    </row>
    <row r="656" spans="1:6" x14ac:dyDescent="0.35">
      <c r="A656">
        <v>137363</v>
      </c>
      <c r="B656" t="s">
        <v>7850</v>
      </c>
      <c r="C656" t="s">
        <v>173</v>
      </c>
      <c r="D656" t="s">
        <v>819</v>
      </c>
      <c r="E656" t="s">
        <v>136</v>
      </c>
      <c r="F656" t="s">
        <v>132</v>
      </c>
    </row>
    <row r="657" spans="1:6" x14ac:dyDescent="0.35">
      <c r="A657">
        <v>138524</v>
      </c>
      <c r="B657" t="s">
        <v>7856</v>
      </c>
      <c r="C657" t="s">
        <v>820</v>
      </c>
      <c r="D657" t="s">
        <v>821</v>
      </c>
      <c r="E657" t="s">
        <v>159</v>
      </c>
      <c r="F657" t="s">
        <v>132</v>
      </c>
    </row>
    <row r="658" spans="1:6" x14ac:dyDescent="0.35">
      <c r="A658">
        <v>138788</v>
      </c>
      <c r="B658" t="s">
        <v>7850</v>
      </c>
      <c r="C658" t="s">
        <v>179</v>
      </c>
      <c r="D658" t="s">
        <v>822</v>
      </c>
      <c r="E658" t="s">
        <v>174</v>
      </c>
      <c r="F658" t="s">
        <v>132</v>
      </c>
    </row>
    <row r="659" spans="1:6" x14ac:dyDescent="0.35">
      <c r="A659">
        <v>138780</v>
      </c>
      <c r="B659" t="s">
        <v>7850</v>
      </c>
      <c r="C659" t="s">
        <v>148</v>
      </c>
      <c r="D659" t="s">
        <v>823</v>
      </c>
      <c r="E659" t="s">
        <v>270</v>
      </c>
      <c r="F659" t="s">
        <v>132</v>
      </c>
    </row>
    <row r="660" spans="1:6" x14ac:dyDescent="0.35">
      <c r="A660">
        <v>136991</v>
      </c>
      <c r="B660" t="s">
        <v>7850</v>
      </c>
      <c r="C660" t="s">
        <v>192</v>
      </c>
      <c r="D660" t="s">
        <v>823</v>
      </c>
      <c r="E660" t="s">
        <v>144</v>
      </c>
      <c r="F660" t="s">
        <v>132</v>
      </c>
    </row>
    <row r="661" spans="1:6" x14ac:dyDescent="0.35">
      <c r="A661">
        <v>138442</v>
      </c>
      <c r="B661" t="s">
        <v>7853</v>
      </c>
      <c r="C661" t="s">
        <v>192</v>
      </c>
      <c r="D661" t="s">
        <v>823</v>
      </c>
      <c r="E661" t="s">
        <v>183</v>
      </c>
      <c r="F661" t="s">
        <v>132</v>
      </c>
    </row>
    <row r="662" spans="1:6" x14ac:dyDescent="0.35">
      <c r="A662">
        <v>127759</v>
      </c>
      <c r="B662" t="s">
        <v>7850</v>
      </c>
      <c r="C662" t="s">
        <v>408</v>
      </c>
      <c r="D662" t="s">
        <v>823</v>
      </c>
      <c r="E662" t="s">
        <v>137</v>
      </c>
      <c r="F662" t="s">
        <v>132</v>
      </c>
    </row>
    <row r="663" spans="1:6" x14ac:dyDescent="0.35">
      <c r="A663">
        <v>137928</v>
      </c>
      <c r="B663" t="s">
        <v>7856</v>
      </c>
      <c r="C663" t="s">
        <v>265</v>
      </c>
      <c r="D663" t="s">
        <v>823</v>
      </c>
      <c r="E663" t="s">
        <v>193</v>
      </c>
      <c r="F663" t="s">
        <v>132</v>
      </c>
    </row>
    <row r="664" spans="1:6" x14ac:dyDescent="0.35">
      <c r="A664">
        <v>138072</v>
      </c>
      <c r="B664" t="s">
        <v>7850</v>
      </c>
      <c r="C664" t="s">
        <v>265</v>
      </c>
      <c r="D664" t="s">
        <v>823</v>
      </c>
      <c r="E664" t="s">
        <v>216</v>
      </c>
      <c r="F664" t="s">
        <v>132</v>
      </c>
    </row>
    <row r="665" spans="1:6" x14ac:dyDescent="0.35">
      <c r="A665">
        <v>137404</v>
      </c>
      <c r="B665" t="s">
        <v>7856</v>
      </c>
      <c r="C665" t="s">
        <v>16</v>
      </c>
      <c r="D665" t="s">
        <v>823</v>
      </c>
      <c r="E665" t="s">
        <v>144</v>
      </c>
      <c r="F665" t="s">
        <v>132</v>
      </c>
    </row>
    <row r="666" spans="1:6" x14ac:dyDescent="0.35">
      <c r="A666">
        <v>138128</v>
      </c>
      <c r="B666" t="s">
        <v>7850</v>
      </c>
      <c r="C666" t="s">
        <v>16</v>
      </c>
      <c r="D666" t="s">
        <v>823</v>
      </c>
      <c r="E666" t="s">
        <v>195</v>
      </c>
      <c r="F666" t="s">
        <v>132</v>
      </c>
    </row>
    <row r="667" spans="1:6" x14ac:dyDescent="0.35">
      <c r="A667">
        <v>138516</v>
      </c>
      <c r="B667" t="s">
        <v>7857</v>
      </c>
      <c r="C667" t="s">
        <v>824</v>
      </c>
      <c r="D667" t="s">
        <v>823</v>
      </c>
      <c r="E667" t="s">
        <v>141</v>
      </c>
      <c r="F667" t="s">
        <v>132</v>
      </c>
    </row>
    <row r="668" spans="1:6" x14ac:dyDescent="0.35">
      <c r="A668">
        <v>136908</v>
      </c>
      <c r="B668" t="s">
        <v>75</v>
      </c>
      <c r="C668" t="s">
        <v>435</v>
      </c>
      <c r="D668" t="s">
        <v>823</v>
      </c>
      <c r="E668" t="s">
        <v>136</v>
      </c>
      <c r="F668" t="s">
        <v>132</v>
      </c>
    </row>
    <row r="669" spans="1:6" x14ac:dyDescent="0.35">
      <c r="A669">
        <v>138798</v>
      </c>
      <c r="B669" t="s">
        <v>7850</v>
      </c>
      <c r="C669" t="s">
        <v>825</v>
      </c>
      <c r="D669" t="s">
        <v>823</v>
      </c>
      <c r="E669" t="s">
        <v>137</v>
      </c>
      <c r="F669" t="s">
        <v>132</v>
      </c>
    </row>
    <row r="670" spans="1:6" x14ac:dyDescent="0.35">
      <c r="A670">
        <v>138341</v>
      </c>
      <c r="B670" t="s">
        <v>7851</v>
      </c>
      <c r="C670" t="s">
        <v>175</v>
      </c>
      <c r="D670" t="s">
        <v>823</v>
      </c>
      <c r="E670" t="s">
        <v>136</v>
      </c>
      <c r="F670" t="s">
        <v>132</v>
      </c>
    </row>
    <row r="671" spans="1:6" x14ac:dyDescent="0.35">
      <c r="A671">
        <v>135156</v>
      </c>
      <c r="B671" t="s">
        <v>7850</v>
      </c>
      <c r="C671" t="s">
        <v>18</v>
      </c>
      <c r="D671" t="s">
        <v>823</v>
      </c>
      <c r="E671" t="s">
        <v>315</v>
      </c>
      <c r="F671" t="s">
        <v>132</v>
      </c>
    </row>
    <row r="672" spans="1:6" x14ac:dyDescent="0.35">
      <c r="A672">
        <v>136766</v>
      </c>
      <c r="B672" t="s">
        <v>7850</v>
      </c>
      <c r="C672" t="s">
        <v>586</v>
      </c>
      <c r="D672" t="s">
        <v>823</v>
      </c>
      <c r="E672" t="s">
        <v>172</v>
      </c>
      <c r="F672" t="s">
        <v>132</v>
      </c>
    </row>
    <row r="673" spans="1:6" x14ac:dyDescent="0.35">
      <c r="A673">
        <v>136985</v>
      </c>
      <c r="B673" t="s">
        <v>7856</v>
      </c>
      <c r="C673" t="s">
        <v>775</v>
      </c>
      <c r="D673" t="s">
        <v>823</v>
      </c>
      <c r="E673" t="s">
        <v>147</v>
      </c>
      <c r="F673" t="s">
        <v>132</v>
      </c>
    </row>
    <row r="674" spans="1:6" x14ac:dyDescent="0.35">
      <c r="A674">
        <v>138595</v>
      </c>
      <c r="B674" t="s">
        <v>74</v>
      </c>
      <c r="C674" t="s">
        <v>13</v>
      </c>
      <c r="D674" t="s">
        <v>823</v>
      </c>
      <c r="E674" t="s">
        <v>193</v>
      </c>
      <c r="F674" t="s">
        <v>132</v>
      </c>
    </row>
    <row r="675" spans="1:6" x14ac:dyDescent="0.35">
      <c r="A675">
        <v>137861</v>
      </c>
      <c r="B675" t="s">
        <v>7851</v>
      </c>
      <c r="C675" t="s">
        <v>826</v>
      </c>
      <c r="D675" t="s">
        <v>823</v>
      </c>
      <c r="E675" t="s">
        <v>172</v>
      </c>
      <c r="F675" t="s">
        <v>132</v>
      </c>
    </row>
    <row r="676" spans="1:6" x14ac:dyDescent="0.35">
      <c r="A676">
        <v>137516</v>
      </c>
      <c r="B676" t="s">
        <v>7850</v>
      </c>
      <c r="C676" t="s">
        <v>827</v>
      </c>
      <c r="D676" t="s">
        <v>823</v>
      </c>
      <c r="E676" t="s">
        <v>315</v>
      </c>
      <c r="F676" t="s">
        <v>132</v>
      </c>
    </row>
    <row r="677" spans="1:6" x14ac:dyDescent="0.35">
      <c r="A677">
        <v>137562</v>
      </c>
      <c r="B677" t="s">
        <v>7850</v>
      </c>
      <c r="C677" t="s">
        <v>828</v>
      </c>
      <c r="D677" t="s">
        <v>823</v>
      </c>
      <c r="E677" t="s">
        <v>228</v>
      </c>
      <c r="F677" t="s">
        <v>132</v>
      </c>
    </row>
    <row r="678" spans="1:6" x14ac:dyDescent="0.35">
      <c r="A678">
        <v>138536</v>
      </c>
      <c r="B678" t="s">
        <v>7850</v>
      </c>
      <c r="C678" t="s">
        <v>828</v>
      </c>
      <c r="D678" t="s">
        <v>823</v>
      </c>
      <c r="E678" t="s">
        <v>153</v>
      </c>
      <c r="F678" t="s">
        <v>132</v>
      </c>
    </row>
    <row r="679" spans="1:6" x14ac:dyDescent="0.35">
      <c r="A679">
        <v>137498</v>
      </c>
      <c r="B679" t="s">
        <v>7850</v>
      </c>
      <c r="C679" t="s">
        <v>233</v>
      </c>
      <c r="D679" t="s">
        <v>823</v>
      </c>
      <c r="E679" t="s">
        <v>315</v>
      </c>
      <c r="F679" t="s">
        <v>132</v>
      </c>
    </row>
    <row r="680" spans="1:6" x14ac:dyDescent="0.35">
      <c r="A680">
        <v>127354</v>
      </c>
      <c r="B680" t="s">
        <v>7850</v>
      </c>
      <c r="C680" t="s">
        <v>829</v>
      </c>
      <c r="D680" t="s">
        <v>823</v>
      </c>
      <c r="E680" t="s">
        <v>159</v>
      </c>
      <c r="F680" t="s">
        <v>132</v>
      </c>
    </row>
    <row r="681" spans="1:6" x14ac:dyDescent="0.35">
      <c r="A681">
        <v>137553</v>
      </c>
      <c r="B681" t="s">
        <v>7850</v>
      </c>
      <c r="C681" t="s">
        <v>248</v>
      </c>
      <c r="D681" t="s">
        <v>823</v>
      </c>
      <c r="E681" t="s">
        <v>82</v>
      </c>
      <c r="F681" t="s">
        <v>132</v>
      </c>
    </row>
    <row r="682" spans="1:6" x14ac:dyDescent="0.35">
      <c r="A682">
        <v>135256</v>
      </c>
      <c r="B682" t="s">
        <v>75</v>
      </c>
      <c r="C682" t="s">
        <v>191</v>
      </c>
      <c r="D682" t="s">
        <v>823</v>
      </c>
      <c r="E682" t="s">
        <v>183</v>
      </c>
      <c r="F682" t="s">
        <v>132</v>
      </c>
    </row>
    <row r="683" spans="1:6" x14ac:dyDescent="0.35">
      <c r="A683">
        <v>127767</v>
      </c>
      <c r="B683" t="s">
        <v>7850</v>
      </c>
      <c r="C683" t="s">
        <v>21</v>
      </c>
      <c r="D683" t="s">
        <v>823</v>
      </c>
      <c r="E683" t="s">
        <v>181</v>
      </c>
      <c r="F683" t="s">
        <v>132</v>
      </c>
    </row>
    <row r="684" spans="1:6" x14ac:dyDescent="0.35">
      <c r="A684">
        <v>127595</v>
      </c>
      <c r="B684" t="s">
        <v>7850</v>
      </c>
      <c r="C684" t="s">
        <v>633</v>
      </c>
      <c r="D684" t="s">
        <v>823</v>
      </c>
      <c r="E684" t="s">
        <v>174</v>
      </c>
      <c r="F684" t="s">
        <v>132</v>
      </c>
    </row>
    <row r="685" spans="1:6" x14ac:dyDescent="0.35">
      <c r="A685">
        <v>135236</v>
      </c>
      <c r="B685" t="s">
        <v>7850</v>
      </c>
      <c r="C685" t="s">
        <v>400</v>
      </c>
      <c r="D685" t="s">
        <v>823</v>
      </c>
      <c r="E685" t="s">
        <v>174</v>
      </c>
      <c r="F685" t="s">
        <v>132</v>
      </c>
    </row>
    <row r="686" spans="1:6" x14ac:dyDescent="0.35">
      <c r="A686">
        <v>137555</v>
      </c>
      <c r="B686" t="s">
        <v>7850</v>
      </c>
      <c r="C686" t="s">
        <v>400</v>
      </c>
      <c r="D686" t="s">
        <v>823</v>
      </c>
      <c r="E686" t="s">
        <v>172</v>
      </c>
      <c r="F686" t="s">
        <v>132</v>
      </c>
    </row>
    <row r="687" spans="1:6" x14ac:dyDescent="0.35">
      <c r="A687">
        <v>138751</v>
      </c>
      <c r="B687" t="s">
        <v>7850</v>
      </c>
      <c r="C687" t="s">
        <v>400</v>
      </c>
      <c r="D687" t="s">
        <v>823</v>
      </c>
      <c r="E687" t="s">
        <v>166</v>
      </c>
      <c r="F687" t="s">
        <v>132</v>
      </c>
    </row>
    <row r="688" spans="1:6" x14ac:dyDescent="0.35">
      <c r="A688">
        <v>132839</v>
      </c>
      <c r="B688" t="s">
        <v>74</v>
      </c>
      <c r="C688" t="s">
        <v>173</v>
      </c>
      <c r="D688" t="s">
        <v>823</v>
      </c>
      <c r="E688" t="s">
        <v>82</v>
      </c>
      <c r="F688" t="s">
        <v>132</v>
      </c>
    </row>
    <row r="689" spans="1:6" x14ac:dyDescent="0.35">
      <c r="A689">
        <v>135684</v>
      </c>
      <c r="B689" t="s">
        <v>7850</v>
      </c>
      <c r="C689" t="s">
        <v>505</v>
      </c>
      <c r="D689" t="s">
        <v>823</v>
      </c>
      <c r="E689" t="s">
        <v>302</v>
      </c>
      <c r="F689" t="s">
        <v>132</v>
      </c>
    </row>
    <row r="690" spans="1:6" x14ac:dyDescent="0.35">
      <c r="A690">
        <v>133397</v>
      </c>
      <c r="B690" t="s">
        <v>7850</v>
      </c>
      <c r="C690" t="s">
        <v>440</v>
      </c>
      <c r="D690" t="s">
        <v>823</v>
      </c>
      <c r="E690" t="s">
        <v>172</v>
      </c>
      <c r="F690" t="s">
        <v>132</v>
      </c>
    </row>
    <row r="691" spans="1:6" x14ac:dyDescent="0.35">
      <c r="A691">
        <v>136844</v>
      </c>
      <c r="B691" t="s">
        <v>7850</v>
      </c>
      <c r="C691" t="s">
        <v>440</v>
      </c>
      <c r="D691" t="s">
        <v>823</v>
      </c>
      <c r="E691" t="s">
        <v>168</v>
      </c>
      <c r="F691" t="s">
        <v>132</v>
      </c>
    </row>
    <row r="692" spans="1:6" x14ac:dyDescent="0.35">
      <c r="A692">
        <v>132740</v>
      </c>
      <c r="B692" t="s">
        <v>7850</v>
      </c>
      <c r="C692" t="s">
        <v>358</v>
      </c>
      <c r="D692" t="s">
        <v>823</v>
      </c>
      <c r="E692" t="s">
        <v>260</v>
      </c>
      <c r="F692" t="s">
        <v>132</v>
      </c>
    </row>
    <row r="693" spans="1:6" x14ac:dyDescent="0.35">
      <c r="A693">
        <v>136936</v>
      </c>
      <c r="B693" t="s">
        <v>74</v>
      </c>
      <c r="C693" t="s">
        <v>410</v>
      </c>
      <c r="D693" t="s">
        <v>823</v>
      </c>
      <c r="E693" t="s">
        <v>153</v>
      </c>
      <c r="F693" t="s">
        <v>132</v>
      </c>
    </row>
    <row r="694" spans="1:6" x14ac:dyDescent="0.35">
      <c r="A694">
        <v>137926</v>
      </c>
      <c r="B694" t="s">
        <v>74</v>
      </c>
      <c r="C694" t="s">
        <v>410</v>
      </c>
      <c r="D694" t="s">
        <v>823</v>
      </c>
      <c r="E694" t="s">
        <v>315</v>
      </c>
      <c r="F694" t="s">
        <v>132</v>
      </c>
    </row>
    <row r="695" spans="1:6" x14ac:dyDescent="0.35">
      <c r="A695">
        <v>138365</v>
      </c>
      <c r="B695" t="s">
        <v>7850</v>
      </c>
      <c r="C695" t="s">
        <v>202</v>
      </c>
      <c r="D695" t="s">
        <v>823</v>
      </c>
      <c r="E695" t="s">
        <v>136</v>
      </c>
      <c r="F695" t="s">
        <v>132</v>
      </c>
    </row>
    <row r="696" spans="1:6" x14ac:dyDescent="0.35">
      <c r="A696">
        <v>135531</v>
      </c>
      <c r="B696" t="s">
        <v>7850</v>
      </c>
      <c r="C696" t="s">
        <v>148</v>
      </c>
      <c r="D696" t="s">
        <v>830</v>
      </c>
      <c r="E696" t="s">
        <v>162</v>
      </c>
      <c r="F696" t="s">
        <v>132</v>
      </c>
    </row>
    <row r="697" spans="1:6" x14ac:dyDescent="0.35">
      <c r="A697">
        <v>138784</v>
      </c>
      <c r="B697" t="s">
        <v>7852</v>
      </c>
      <c r="C697" t="s">
        <v>175</v>
      </c>
      <c r="D697" t="s">
        <v>830</v>
      </c>
      <c r="E697" t="s">
        <v>183</v>
      </c>
      <c r="F697" t="s">
        <v>132</v>
      </c>
    </row>
    <row r="698" spans="1:6" x14ac:dyDescent="0.35">
      <c r="A698">
        <v>124654</v>
      </c>
      <c r="B698" t="s">
        <v>7850</v>
      </c>
      <c r="C698" t="s">
        <v>827</v>
      </c>
      <c r="D698" t="s">
        <v>830</v>
      </c>
      <c r="E698" t="s">
        <v>183</v>
      </c>
      <c r="F698" t="s">
        <v>132</v>
      </c>
    </row>
    <row r="699" spans="1:6" x14ac:dyDescent="0.35">
      <c r="A699">
        <v>138047</v>
      </c>
      <c r="B699" t="s">
        <v>7850</v>
      </c>
      <c r="C699" t="s">
        <v>827</v>
      </c>
      <c r="D699" t="s">
        <v>830</v>
      </c>
      <c r="E699" t="s">
        <v>195</v>
      </c>
      <c r="F699" t="s">
        <v>132</v>
      </c>
    </row>
    <row r="700" spans="1:6" x14ac:dyDescent="0.35">
      <c r="A700">
        <v>137649</v>
      </c>
      <c r="B700" t="s">
        <v>7852</v>
      </c>
      <c r="C700" t="s">
        <v>553</v>
      </c>
      <c r="D700" t="s">
        <v>831</v>
      </c>
      <c r="E700" t="s">
        <v>216</v>
      </c>
      <c r="F700" t="s">
        <v>132</v>
      </c>
    </row>
    <row r="701" spans="1:6" x14ac:dyDescent="0.35">
      <c r="A701">
        <v>136937</v>
      </c>
      <c r="B701" t="s">
        <v>7850</v>
      </c>
      <c r="C701" t="s">
        <v>828</v>
      </c>
      <c r="D701" t="s">
        <v>832</v>
      </c>
      <c r="E701" t="s">
        <v>197</v>
      </c>
      <c r="F701" t="s">
        <v>132</v>
      </c>
    </row>
    <row r="702" spans="1:6" x14ac:dyDescent="0.35">
      <c r="A702">
        <v>135181</v>
      </c>
      <c r="B702" t="s">
        <v>7850</v>
      </c>
      <c r="C702" t="s">
        <v>215</v>
      </c>
      <c r="D702" t="s">
        <v>833</v>
      </c>
      <c r="E702" t="s">
        <v>156</v>
      </c>
      <c r="F702" t="s">
        <v>132</v>
      </c>
    </row>
    <row r="703" spans="1:6" x14ac:dyDescent="0.35">
      <c r="A703">
        <v>136422</v>
      </c>
      <c r="B703" t="s">
        <v>7850</v>
      </c>
      <c r="C703" t="s">
        <v>834</v>
      </c>
      <c r="D703" t="s">
        <v>835</v>
      </c>
      <c r="E703" t="s">
        <v>177</v>
      </c>
      <c r="F703" t="s">
        <v>132</v>
      </c>
    </row>
    <row r="704" spans="1:6" x14ac:dyDescent="0.35">
      <c r="A704">
        <v>138014</v>
      </c>
      <c r="B704" t="s">
        <v>7850</v>
      </c>
      <c r="C704" t="s">
        <v>836</v>
      </c>
      <c r="D704" t="s">
        <v>837</v>
      </c>
      <c r="E704" t="s">
        <v>216</v>
      </c>
      <c r="F704" t="s">
        <v>132</v>
      </c>
    </row>
    <row r="705" spans="1:6" x14ac:dyDescent="0.35">
      <c r="A705">
        <v>138665</v>
      </c>
      <c r="B705" t="s">
        <v>7850</v>
      </c>
      <c r="C705" t="s">
        <v>838</v>
      </c>
      <c r="D705" t="s">
        <v>839</v>
      </c>
      <c r="E705" t="s">
        <v>304</v>
      </c>
      <c r="F705" t="s">
        <v>132</v>
      </c>
    </row>
    <row r="706" spans="1:6" x14ac:dyDescent="0.35">
      <c r="A706">
        <v>135112</v>
      </c>
      <c r="B706" t="s">
        <v>7850</v>
      </c>
      <c r="C706" t="s">
        <v>566</v>
      </c>
      <c r="D706" t="s">
        <v>840</v>
      </c>
      <c r="E706" t="s">
        <v>228</v>
      </c>
      <c r="F706" t="s">
        <v>132</v>
      </c>
    </row>
    <row r="707" spans="1:6" x14ac:dyDescent="0.35">
      <c r="A707">
        <v>133047</v>
      </c>
      <c r="B707" t="s">
        <v>7850</v>
      </c>
      <c r="C707" t="s">
        <v>265</v>
      </c>
      <c r="D707" t="s">
        <v>841</v>
      </c>
      <c r="E707" t="s">
        <v>168</v>
      </c>
      <c r="F707" t="s">
        <v>132</v>
      </c>
    </row>
    <row r="708" spans="1:6" x14ac:dyDescent="0.35">
      <c r="A708">
        <v>136403</v>
      </c>
      <c r="B708" t="s">
        <v>7852</v>
      </c>
      <c r="C708" t="s">
        <v>188</v>
      </c>
      <c r="D708" t="s">
        <v>841</v>
      </c>
      <c r="E708" t="s">
        <v>159</v>
      </c>
      <c r="F708" t="s">
        <v>132</v>
      </c>
    </row>
    <row r="709" spans="1:6" x14ac:dyDescent="0.35">
      <c r="A709">
        <v>138767</v>
      </c>
      <c r="B709" t="s">
        <v>7851</v>
      </c>
      <c r="C709" t="s">
        <v>586</v>
      </c>
      <c r="D709" t="s">
        <v>841</v>
      </c>
      <c r="E709" t="s">
        <v>304</v>
      </c>
      <c r="F709" t="s">
        <v>132</v>
      </c>
    </row>
    <row r="710" spans="1:6" x14ac:dyDescent="0.35">
      <c r="A710">
        <v>135518</v>
      </c>
      <c r="B710" t="s">
        <v>74</v>
      </c>
      <c r="C710" t="s">
        <v>182</v>
      </c>
      <c r="D710" t="s">
        <v>841</v>
      </c>
      <c r="E710" t="s">
        <v>315</v>
      </c>
      <c r="F710" t="s">
        <v>132</v>
      </c>
    </row>
    <row r="711" spans="1:6" x14ac:dyDescent="0.35">
      <c r="A711">
        <v>137346</v>
      </c>
      <c r="B711" t="s">
        <v>7850</v>
      </c>
      <c r="C711" t="s">
        <v>505</v>
      </c>
      <c r="D711" t="s">
        <v>841</v>
      </c>
      <c r="E711" t="s">
        <v>304</v>
      </c>
      <c r="F711" t="s">
        <v>132</v>
      </c>
    </row>
    <row r="712" spans="1:6" x14ac:dyDescent="0.35">
      <c r="A712">
        <v>138222</v>
      </c>
      <c r="B712" t="s">
        <v>7856</v>
      </c>
      <c r="C712" t="s">
        <v>842</v>
      </c>
      <c r="D712" t="s">
        <v>843</v>
      </c>
      <c r="E712" t="s">
        <v>304</v>
      </c>
      <c r="F712" t="s">
        <v>132</v>
      </c>
    </row>
    <row r="713" spans="1:6" x14ac:dyDescent="0.35">
      <c r="A713">
        <v>138443</v>
      </c>
      <c r="B713" t="s">
        <v>7850</v>
      </c>
      <c r="C713" t="s">
        <v>844</v>
      </c>
      <c r="D713" t="s">
        <v>845</v>
      </c>
      <c r="E713" t="s">
        <v>156</v>
      </c>
      <c r="F713" t="s">
        <v>132</v>
      </c>
    </row>
    <row r="714" spans="1:6" x14ac:dyDescent="0.35">
      <c r="A714">
        <v>138698</v>
      </c>
      <c r="B714" t="s">
        <v>7856</v>
      </c>
      <c r="C714" t="s">
        <v>370</v>
      </c>
      <c r="D714" t="s">
        <v>846</v>
      </c>
      <c r="E714" t="s">
        <v>168</v>
      </c>
      <c r="F714" t="s">
        <v>132</v>
      </c>
    </row>
    <row r="715" spans="1:6" x14ac:dyDescent="0.35">
      <c r="A715">
        <v>137848</v>
      </c>
      <c r="B715" t="s">
        <v>7851</v>
      </c>
      <c r="C715" t="s">
        <v>151</v>
      </c>
      <c r="D715" t="s">
        <v>846</v>
      </c>
      <c r="E715" t="s">
        <v>168</v>
      </c>
      <c r="F715" t="s">
        <v>132</v>
      </c>
    </row>
    <row r="716" spans="1:6" x14ac:dyDescent="0.35">
      <c r="A716">
        <v>137914</v>
      </c>
      <c r="B716" t="s">
        <v>7854</v>
      </c>
      <c r="C716" t="s">
        <v>151</v>
      </c>
      <c r="D716" t="s">
        <v>846</v>
      </c>
      <c r="E716" t="s">
        <v>187</v>
      </c>
      <c r="F716" t="s">
        <v>132</v>
      </c>
    </row>
    <row r="717" spans="1:6" x14ac:dyDescent="0.35">
      <c r="A717">
        <v>137822</v>
      </c>
      <c r="B717" t="s">
        <v>7856</v>
      </c>
      <c r="C717" t="s">
        <v>332</v>
      </c>
      <c r="D717" t="s">
        <v>846</v>
      </c>
      <c r="E717" t="s">
        <v>172</v>
      </c>
      <c r="F717" t="s">
        <v>132</v>
      </c>
    </row>
    <row r="718" spans="1:6" x14ac:dyDescent="0.35">
      <c r="A718">
        <v>138417</v>
      </c>
      <c r="B718" t="s">
        <v>7850</v>
      </c>
      <c r="C718" t="s">
        <v>192</v>
      </c>
      <c r="D718" t="s">
        <v>847</v>
      </c>
      <c r="E718" t="s">
        <v>174</v>
      </c>
      <c r="F718" t="s">
        <v>132</v>
      </c>
    </row>
    <row r="719" spans="1:6" x14ac:dyDescent="0.35">
      <c r="A719">
        <v>137854</v>
      </c>
      <c r="B719" t="s">
        <v>7852</v>
      </c>
      <c r="C719" t="s">
        <v>265</v>
      </c>
      <c r="D719" t="s">
        <v>848</v>
      </c>
      <c r="E719" t="s">
        <v>270</v>
      </c>
      <c r="F719" t="s">
        <v>132</v>
      </c>
    </row>
    <row r="720" spans="1:6" x14ac:dyDescent="0.35">
      <c r="A720">
        <v>138800</v>
      </c>
      <c r="B720" t="s">
        <v>7854</v>
      </c>
      <c r="C720" t="s">
        <v>268</v>
      </c>
      <c r="D720" t="s">
        <v>848</v>
      </c>
      <c r="E720" t="s">
        <v>181</v>
      </c>
      <c r="F720" t="s">
        <v>132</v>
      </c>
    </row>
    <row r="721" spans="1:6" x14ac:dyDescent="0.35">
      <c r="A721">
        <v>135453</v>
      </c>
      <c r="B721" t="s">
        <v>7856</v>
      </c>
      <c r="C721" t="s">
        <v>248</v>
      </c>
      <c r="D721" t="s">
        <v>848</v>
      </c>
      <c r="E721" t="s">
        <v>183</v>
      </c>
      <c r="F721" t="s">
        <v>132</v>
      </c>
    </row>
    <row r="722" spans="1:6" x14ac:dyDescent="0.35">
      <c r="A722">
        <v>138392</v>
      </c>
      <c r="B722" t="s">
        <v>7850</v>
      </c>
      <c r="C722" t="s">
        <v>849</v>
      </c>
      <c r="D722" t="s">
        <v>848</v>
      </c>
      <c r="E722" t="s">
        <v>156</v>
      </c>
      <c r="F722" t="s">
        <v>132</v>
      </c>
    </row>
    <row r="723" spans="1:6" x14ac:dyDescent="0.35">
      <c r="A723">
        <v>133408</v>
      </c>
      <c r="B723" t="s">
        <v>73</v>
      </c>
      <c r="C723" t="s">
        <v>233</v>
      </c>
      <c r="D723" t="s">
        <v>850</v>
      </c>
      <c r="E723" t="s">
        <v>193</v>
      </c>
      <c r="F723" t="s">
        <v>132</v>
      </c>
    </row>
    <row r="724" spans="1:6" x14ac:dyDescent="0.35">
      <c r="A724">
        <v>138628</v>
      </c>
      <c r="B724" t="s">
        <v>7856</v>
      </c>
      <c r="C724" t="s">
        <v>179</v>
      </c>
      <c r="D724" t="s">
        <v>850</v>
      </c>
      <c r="E724" t="s">
        <v>304</v>
      </c>
      <c r="F724" t="s">
        <v>132</v>
      </c>
    </row>
    <row r="725" spans="1:6" x14ac:dyDescent="0.35">
      <c r="A725">
        <v>124173</v>
      </c>
      <c r="B725" t="s">
        <v>7851</v>
      </c>
      <c r="C725" t="s">
        <v>151</v>
      </c>
      <c r="D725" t="s">
        <v>850</v>
      </c>
      <c r="E725" t="s">
        <v>302</v>
      </c>
      <c r="F725" t="s">
        <v>132</v>
      </c>
    </row>
    <row r="726" spans="1:6" x14ac:dyDescent="0.35">
      <c r="A726">
        <v>132851</v>
      </c>
      <c r="B726" t="s">
        <v>74</v>
      </c>
      <c r="C726" t="s">
        <v>182</v>
      </c>
      <c r="D726" t="s">
        <v>850</v>
      </c>
      <c r="E726" t="s">
        <v>153</v>
      </c>
      <c r="F726" t="s">
        <v>132</v>
      </c>
    </row>
    <row r="727" spans="1:6" x14ac:dyDescent="0.35">
      <c r="A727">
        <v>124246</v>
      </c>
      <c r="B727" t="s">
        <v>7852</v>
      </c>
      <c r="C727" t="s">
        <v>851</v>
      </c>
      <c r="D727" t="s">
        <v>852</v>
      </c>
      <c r="E727" t="s">
        <v>187</v>
      </c>
      <c r="F727" t="s">
        <v>132</v>
      </c>
    </row>
    <row r="728" spans="1:6" x14ac:dyDescent="0.35">
      <c r="A728">
        <v>136907</v>
      </c>
      <c r="B728" t="s">
        <v>7850</v>
      </c>
      <c r="C728" t="s">
        <v>853</v>
      </c>
      <c r="D728" t="s">
        <v>854</v>
      </c>
      <c r="E728" t="s">
        <v>216</v>
      </c>
      <c r="F728" t="s">
        <v>132</v>
      </c>
    </row>
    <row r="729" spans="1:6" x14ac:dyDescent="0.35">
      <c r="A729">
        <v>138749</v>
      </c>
      <c r="B729" t="s">
        <v>7850</v>
      </c>
      <c r="C729" t="s">
        <v>855</v>
      </c>
      <c r="D729" t="s">
        <v>856</v>
      </c>
      <c r="E729" t="s">
        <v>150</v>
      </c>
      <c r="F729" t="s">
        <v>132</v>
      </c>
    </row>
    <row r="730" spans="1:6" x14ac:dyDescent="0.35">
      <c r="A730">
        <v>138693</v>
      </c>
      <c r="B730" t="s">
        <v>7850</v>
      </c>
      <c r="C730" t="s">
        <v>857</v>
      </c>
      <c r="D730" t="s">
        <v>858</v>
      </c>
      <c r="E730" t="s">
        <v>156</v>
      </c>
      <c r="F730" t="s">
        <v>132</v>
      </c>
    </row>
    <row r="731" spans="1:6" x14ac:dyDescent="0.35">
      <c r="A731">
        <v>127668</v>
      </c>
      <c r="B731" t="s">
        <v>7850</v>
      </c>
      <c r="C731" t="s">
        <v>859</v>
      </c>
      <c r="D731" t="s">
        <v>860</v>
      </c>
      <c r="E731" t="s">
        <v>197</v>
      </c>
      <c r="F731" t="s">
        <v>132</v>
      </c>
    </row>
    <row r="732" spans="1:6" x14ac:dyDescent="0.35">
      <c r="A732">
        <v>138721</v>
      </c>
      <c r="B732" t="s">
        <v>7854</v>
      </c>
      <c r="C732" t="s">
        <v>861</v>
      </c>
      <c r="D732" t="s">
        <v>862</v>
      </c>
      <c r="E732" t="s">
        <v>168</v>
      </c>
      <c r="F732" t="s">
        <v>132</v>
      </c>
    </row>
    <row r="733" spans="1:6" x14ac:dyDescent="0.35">
      <c r="A733">
        <v>138562</v>
      </c>
      <c r="B733" t="s">
        <v>7854</v>
      </c>
      <c r="C733" t="s">
        <v>671</v>
      </c>
      <c r="D733" t="s">
        <v>863</v>
      </c>
      <c r="E733" t="s">
        <v>177</v>
      </c>
      <c r="F733" t="s">
        <v>132</v>
      </c>
    </row>
    <row r="734" spans="1:6" x14ac:dyDescent="0.35">
      <c r="A734">
        <v>132825</v>
      </c>
      <c r="B734" t="s">
        <v>7852</v>
      </c>
      <c r="C734" t="s">
        <v>440</v>
      </c>
      <c r="D734" t="s">
        <v>864</v>
      </c>
      <c r="E734" t="s">
        <v>195</v>
      </c>
      <c r="F734" t="s">
        <v>132</v>
      </c>
    </row>
    <row r="735" spans="1:6" x14ac:dyDescent="0.35">
      <c r="A735">
        <v>138790</v>
      </c>
      <c r="B735" t="s">
        <v>7850</v>
      </c>
      <c r="C735" t="s">
        <v>415</v>
      </c>
      <c r="D735" t="s">
        <v>864</v>
      </c>
      <c r="E735" t="s">
        <v>137</v>
      </c>
      <c r="F735" t="s">
        <v>132</v>
      </c>
    </row>
    <row r="736" spans="1:6" x14ac:dyDescent="0.35">
      <c r="A736">
        <v>138070</v>
      </c>
      <c r="B736" t="s">
        <v>7852</v>
      </c>
      <c r="C736" t="s">
        <v>828</v>
      </c>
      <c r="D736" t="s">
        <v>865</v>
      </c>
      <c r="E736" t="s">
        <v>177</v>
      </c>
      <c r="F736" t="s">
        <v>132</v>
      </c>
    </row>
    <row r="737" spans="1:6" x14ac:dyDescent="0.35">
      <c r="A737">
        <v>138082</v>
      </c>
      <c r="B737" t="s">
        <v>7850</v>
      </c>
      <c r="C737" t="s">
        <v>173</v>
      </c>
      <c r="D737" t="s">
        <v>865</v>
      </c>
      <c r="E737" t="s">
        <v>270</v>
      </c>
      <c r="F737" t="s">
        <v>132</v>
      </c>
    </row>
    <row r="738" spans="1:6" x14ac:dyDescent="0.35">
      <c r="A738">
        <v>135761</v>
      </c>
      <c r="B738" t="s">
        <v>7850</v>
      </c>
      <c r="C738" t="s">
        <v>353</v>
      </c>
      <c r="D738" t="s">
        <v>865</v>
      </c>
      <c r="E738" t="s">
        <v>156</v>
      </c>
      <c r="F738" t="s">
        <v>132</v>
      </c>
    </row>
    <row r="739" spans="1:6" x14ac:dyDescent="0.35">
      <c r="A739">
        <v>136971</v>
      </c>
      <c r="B739" t="s">
        <v>7852</v>
      </c>
      <c r="C739" t="s">
        <v>353</v>
      </c>
      <c r="D739" t="s">
        <v>865</v>
      </c>
      <c r="E739" t="s">
        <v>228</v>
      </c>
      <c r="F739" t="s">
        <v>132</v>
      </c>
    </row>
    <row r="740" spans="1:6" x14ac:dyDescent="0.35">
      <c r="A740">
        <v>136538</v>
      </c>
      <c r="B740" t="s">
        <v>7850</v>
      </c>
      <c r="C740" t="s">
        <v>866</v>
      </c>
      <c r="D740" t="s">
        <v>867</v>
      </c>
      <c r="E740" t="s">
        <v>172</v>
      </c>
      <c r="F740" t="s">
        <v>132</v>
      </c>
    </row>
    <row r="741" spans="1:6" x14ac:dyDescent="0.35">
      <c r="A741">
        <v>138755</v>
      </c>
      <c r="B741" t="s">
        <v>7850</v>
      </c>
      <c r="C741" t="s">
        <v>868</v>
      </c>
      <c r="D741" t="s">
        <v>867</v>
      </c>
      <c r="E741" t="s">
        <v>137</v>
      </c>
      <c r="F741" t="s">
        <v>132</v>
      </c>
    </row>
    <row r="742" spans="1:6" x14ac:dyDescent="0.35">
      <c r="A742">
        <v>122443</v>
      </c>
      <c r="B742" t="s">
        <v>7856</v>
      </c>
      <c r="C742" t="s">
        <v>151</v>
      </c>
      <c r="D742" t="s">
        <v>869</v>
      </c>
      <c r="E742" t="s">
        <v>260</v>
      </c>
      <c r="F742" t="s">
        <v>132</v>
      </c>
    </row>
    <row r="743" spans="1:6" x14ac:dyDescent="0.35">
      <c r="A743">
        <v>138596</v>
      </c>
      <c r="B743" t="s">
        <v>7852</v>
      </c>
      <c r="C743" t="s">
        <v>151</v>
      </c>
      <c r="D743" t="s">
        <v>869</v>
      </c>
      <c r="E743" t="s">
        <v>177</v>
      </c>
      <c r="F743" t="s">
        <v>132</v>
      </c>
    </row>
    <row r="744" spans="1:6" x14ac:dyDescent="0.35">
      <c r="A744">
        <v>129300</v>
      </c>
      <c r="B744" t="s">
        <v>7850</v>
      </c>
      <c r="C744" t="s">
        <v>303</v>
      </c>
      <c r="D744" t="s">
        <v>869</v>
      </c>
      <c r="E744" t="s">
        <v>302</v>
      </c>
      <c r="F744" t="s">
        <v>132</v>
      </c>
    </row>
    <row r="745" spans="1:6" x14ac:dyDescent="0.35">
      <c r="A745">
        <v>122382</v>
      </c>
      <c r="B745" t="s">
        <v>7850</v>
      </c>
      <c r="C745" t="s">
        <v>231</v>
      </c>
      <c r="D745" t="s">
        <v>870</v>
      </c>
      <c r="E745" t="s">
        <v>183</v>
      </c>
      <c r="F745" t="s">
        <v>132</v>
      </c>
    </row>
    <row r="746" spans="1:6" x14ac:dyDescent="0.35">
      <c r="A746">
        <v>135515</v>
      </c>
      <c r="B746" t="s">
        <v>7852</v>
      </c>
      <c r="C746" t="s">
        <v>849</v>
      </c>
      <c r="D746" t="s">
        <v>871</v>
      </c>
      <c r="E746" t="s">
        <v>315</v>
      </c>
      <c r="F746" t="s">
        <v>132</v>
      </c>
    </row>
    <row r="747" spans="1:6" x14ac:dyDescent="0.35">
      <c r="A747">
        <v>132404</v>
      </c>
      <c r="B747" t="s">
        <v>7850</v>
      </c>
      <c r="C747" t="s">
        <v>201</v>
      </c>
      <c r="D747" t="s">
        <v>872</v>
      </c>
      <c r="E747" t="s">
        <v>210</v>
      </c>
      <c r="F747" t="s">
        <v>132</v>
      </c>
    </row>
    <row r="748" spans="1:6" x14ac:dyDescent="0.35">
      <c r="A748">
        <v>136537</v>
      </c>
      <c r="B748" t="s">
        <v>7856</v>
      </c>
      <c r="C748" t="s">
        <v>18</v>
      </c>
      <c r="D748" t="s">
        <v>872</v>
      </c>
      <c r="E748" t="s">
        <v>177</v>
      </c>
      <c r="F748" t="s">
        <v>132</v>
      </c>
    </row>
    <row r="749" spans="1:6" x14ac:dyDescent="0.35">
      <c r="A749">
        <v>135337</v>
      </c>
      <c r="B749" t="s">
        <v>7850</v>
      </c>
      <c r="C749" t="s">
        <v>151</v>
      </c>
      <c r="D749" t="s">
        <v>872</v>
      </c>
      <c r="E749" t="s">
        <v>302</v>
      </c>
      <c r="F749" t="s">
        <v>132</v>
      </c>
    </row>
    <row r="750" spans="1:6" x14ac:dyDescent="0.35">
      <c r="A750">
        <v>136424</v>
      </c>
      <c r="B750" t="s">
        <v>7850</v>
      </c>
      <c r="C750" t="s">
        <v>151</v>
      </c>
      <c r="D750" t="s">
        <v>872</v>
      </c>
      <c r="E750" t="s">
        <v>162</v>
      </c>
      <c r="F750" t="s">
        <v>132</v>
      </c>
    </row>
    <row r="751" spans="1:6" x14ac:dyDescent="0.35">
      <c r="A751">
        <v>127513</v>
      </c>
      <c r="B751" t="s">
        <v>7854</v>
      </c>
      <c r="C751" t="s">
        <v>440</v>
      </c>
      <c r="D751" t="s">
        <v>872</v>
      </c>
      <c r="E751" t="s">
        <v>141</v>
      </c>
      <c r="F751" t="s">
        <v>132</v>
      </c>
    </row>
    <row r="752" spans="1:6" x14ac:dyDescent="0.35">
      <c r="A752">
        <v>137864</v>
      </c>
      <c r="B752" t="s">
        <v>74</v>
      </c>
      <c r="C752" t="s">
        <v>415</v>
      </c>
      <c r="D752" t="s">
        <v>872</v>
      </c>
      <c r="E752" t="s">
        <v>168</v>
      </c>
      <c r="F752" t="s">
        <v>132</v>
      </c>
    </row>
    <row r="753" spans="1:6" x14ac:dyDescent="0.35">
      <c r="A753">
        <v>138597</v>
      </c>
      <c r="B753" t="s">
        <v>7856</v>
      </c>
      <c r="C753" t="s">
        <v>353</v>
      </c>
      <c r="D753" t="s">
        <v>872</v>
      </c>
      <c r="E753" t="s">
        <v>168</v>
      </c>
      <c r="F753" t="s">
        <v>132</v>
      </c>
    </row>
    <row r="754" spans="1:6" x14ac:dyDescent="0.35">
      <c r="A754">
        <v>138513</v>
      </c>
      <c r="B754" t="s">
        <v>7850</v>
      </c>
      <c r="C754" t="s">
        <v>252</v>
      </c>
      <c r="D754" t="s">
        <v>872</v>
      </c>
      <c r="E754" t="s">
        <v>169</v>
      </c>
      <c r="F754" t="s">
        <v>132</v>
      </c>
    </row>
    <row r="755" spans="1:6" x14ac:dyDescent="0.35">
      <c r="A755">
        <v>136934</v>
      </c>
      <c r="B755" t="s">
        <v>7857</v>
      </c>
      <c r="C755" t="s">
        <v>145</v>
      </c>
      <c r="D755" t="s">
        <v>872</v>
      </c>
      <c r="E755" t="s">
        <v>82</v>
      </c>
      <c r="F755" t="s">
        <v>132</v>
      </c>
    </row>
    <row r="756" spans="1:6" x14ac:dyDescent="0.35">
      <c r="A756">
        <v>137490</v>
      </c>
      <c r="B756" t="s">
        <v>7850</v>
      </c>
      <c r="C756" t="s">
        <v>145</v>
      </c>
      <c r="D756" t="s">
        <v>872</v>
      </c>
      <c r="E756" t="s">
        <v>210</v>
      </c>
      <c r="F756" t="s">
        <v>132</v>
      </c>
    </row>
    <row r="757" spans="1:6" x14ac:dyDescent="0.35">
      <c r="A757">
        <v>138338</v>
      </c>
      <c r="B757" t="s">
        <v>74</v>
      </c>
      <c r="C757" t="s">
        <v>265</v>
      </c>
      <c r="D757" t="s">
        <v>873</v>
      </c>
      <c r="E757" t="s">
        <v>137</v>
      </c>
      <c r="F757" t="s">
        <v>132</v>
      </c>
    </row>
    <row r="758" spans="1:6" x14ac:dyDescent="0.35">
      <c r="A758">
        <v>138389</v>
      </c>
      <c r="B758" t="s">
        <v>75</v>
      </c>
      <c r="C758" t="s">
        <v>328</v>
      </c>
      <c r="D758" t="s">
        <v>873</v>
      </c>
      <c r="E758" t="s">
        <v>183</v>
      </c>
      <c r="F758" t="s">
        <v>132</v>
      </c>
    </row>
    <row r="759" spans="1:6" x14ac:dyDescent="0.35">
      <c r="A759">
        <v>138572</v>
      </c>
      <c r="B759" t="s">
        <v>7853</v>
      </c>
      <c r="C759" t="s">
        <v>553</v>
      </c>
      <c r="D759" t="s">
        <v>873</v>
      </c>
      <c r="E759" t="s">
        <v>166</v>
      </c>
      <c r="F759" t="s">
        <v>132</v>
      </c>
    </row>
    <row r="760" spans="1:6" x14ac:dyDescent="0.35">
      <c r="A760">
        <v>135037</v>
      </c>
      <c r="B760" t="s">
        <v>74</v>
      </c>
      <c r="C760" t="s">
        <v>771</v>
      </c>
      <c r="D760" t="s">
        <v>873</v>
      </c>
      <c r="E760" t="s">
        <v>228</v>
      </c>
      <c r="F760" t="s">
        <v>132</v>
      </c>
    </row>
    <row r="761" spans="1:6" x14ac:dyDescent="0.35">
      <c r="A761">
        <v>133342</v>
      </c>
      <c r="B761" t="s">
        <v>7850</v>
      </c>
      <c r="C761" t="s">
        <v>196</v>
      </c>
      <c r="D761" t="s">
        <v>873</v>
      </c>
      <c r="E761" t="s">
        <v>153</v>
      </c>
      <c r="F761" t="s">
        <v>132</v>
      </c>
    </row>
    <row r="762" spans="1:6" x14ac:dyDescent="0.35">
      <c r="A762">
        <v>135840</v>
      </c>
      <c r="B762" t="s">
        <v>7856</v>
      </c>
      <c r="C762" t="s">
        <v>874</v>
      </c>
      <c r="D762" t="s">
        <v>875</v>
      </c>
      <c r="E762" t="s">
        <v>174</v>
      </c>
      <c r="F762" t="s">
        <v>132</v>
      </c>
    </row>
    <row r="763" spans="1:6" x14ac:dyDescent="0.35">
      <c r="A763">
        <v>138630</v>
      </c>
      <c r="B763" t="s">
        <v>7850</v>
      </c>
      <c r="C763" t="s">
        <v>242</v>
      </c>
      <c r="D763" t="s">
        <v>876</v>
      </c>
      <c r="E763" t="s">
        <v>302</v>
      </c>
      <c r="F763" t="s">
        <v>132</v>
      </c>
    </row>
    <row r="764" spans="1:6" x14ac:dyDescent="0.35">
      <c r="A764">
        <v>135990</v>
      </c>
      <c r="B764" t="s">
        <v>7850</v>
      </c>
      <c r="C764" t="s">
        <v>551</v>
      </c>
      <c r="D764" t="s">
        <v>876</v>
      </c>
      <c r="E764" t="s">
        <v>156</v>
      </c>
      <c r="F764" t="s">
        <v>132</v>
      </c>
    </row>
    <row r="765" spans="1:6" x14ac:dyDescent="0.35">
      <c r="A765">
        <v>138608</v>
      </c>
      <c r="B765" t="s">
        <v>7856</v>
      </c>
      <c r="C765" t="s">
        <v>613</v>
      </c>
      <c r="D765" t="s">
        <v>876</v>
      </c>
      <c r="E765" t="s">
        <v>197</v>
      </c>
      <c r="F765" t="s">
        <v>132</v>
      </c>
    </row>
    <row r="766" spans="1:6" x14ac:dyDescent="0.35">
      <c r="A766">
        <v>137170</v>
      </c>
      <c r="B766" t="s">
        <v>7856</v>
      </c>
      <c r="C766" t="s">
        <v>248</v>
      </c>
      <c r="D766" t="s">
        <v>876</v>
      </c>
      <c r="E766" t="s">
        <v>228</v>
      </c>
      <c r="F766" t="s">
        <v>132</v>
      </c>
    </row>
    <row r="767" spans="1:6" x14ac:dyDescent="0.35">
      <c r="A767">
        <v>138015</v>
      </c>
      <c r="B767" t="s">
        <v>7850</v>
      </c>
      <c r="C767" t="s">
        <v>191</v>
      </c>
      <c r="D767" t="s">
        <v>876</v>
      </c>
      <c r="E767" t="s">
        <v>210</v>
      </c>
      <c r="F767" t="s">
        <v>132</v>
      </c>
    </row>
    <row r="768" spans="1:6" x14ac:dyDescent="0.35">
      <c r="A768">
        <v>137766</v>
      </c>
      <c r="B768" t="s">
        <v>7850</v>
      </c>
      <c r="C768" t="s">
        <v>877</v>
      </c>
      <c r="D768" t="s">
        <v>876</v>
      </c>
      <c r="E768" t="s">
        <v>172</v>
      </c>
      <c r="F768" t="s">
        <v>132</v>
      </c>
    </row>
    <row r="769" spans="1:6" x14ac:dyDescent="0.35">
      <c r="A769">
        <v>132803</v>
      </c>
      <c r="B769" t="s">
        <v>7850</v>
      </c>
      <c r="C769" t="s">
        <v>533</v>
      </c>
      <c r="D769" t="s">
        <v>876</v>
      </c>
      <c r="E769" t="s">
        <v>315</v>
      </c>
      <c r="F769" t="s">
        <v>132</v>
      </c>
    </row>
    <row r="770" spans="1:6" x14ac:dyDescent="0.35">
      <c r="A770">
        <v>133253</v>
      </c>
      <c r="B770" t="s">
        <v>7857</v>
      </c>
      <c r="C770" t="s">
        <v>878</v>
      </c>
      <c r="D770" t="s">
        <v>879</v>
      </c>
      <c r="E770" t="s">
        <v>187</v>
      </c>
      <c r="F770" t="s">
        <v>132</v>
      </c>
    </row>
    <row r="771" spans="1:6" x14ac:dyDescent="0.35">
      <c r="A771">
        <v>135788</v>
      </c>
      <c r="B771" t="s">
        <v>7854</v>
      </c>
      <c r="C771" t="s">
        <v>339</v>
      </c>
      <c r="D771" t="s">
        <v>880</v>
      </c>
      <c r="E771" t="s">
        <v>156</v>
      </c>
      <c r="F771" t="s">
        <v>132</v>
      </c>
    </row>
    <row r="772" spans="1:6" x14ac:dyDescent="0.35">
      <c r="A772">
        <v>138548</v>
      </c>
      <c r="B772" t="s">
        <v>7851</v>
      </c>
      <c r="C772" t="s">
        <v>881</v>
      </c>
      <c r="D772" t="s">
        <v>882</v>
      </c>
      <c r="E772" t="s">
        <v>260</v>
      </c>
      <c r="F772" t="s">
        <v>132</v>
      </c>
    </row>
    <row r="773" spans="1:6" x14ac:dyDescent="0.35">
      <c r="A773">
        <v>136804</v>
      </c>
      <c r="B773" t="s">
        <v>7850</v>
      </c>
      <c r="C773" t="s">
        <v>883</v>
      </c>
      <c r="D773" t="s">
        <v>882</v>
      </c>
      <c r="E773" t="s">
        <v>311</v>
      </c>
      <c r="F773" t="s">
        <v>132</v>
      </c>
    </row>
    <row r="774" spans="1:6" x14ac:dyDescent="0.35">
      <c r="A774">
        <v>138278</v>
      </c>
      <c r="B774" t="s">
        <v>7850</v>
      </c>
      <c r="C774" t="s">
        <v>884</v>
      </c>
      <c r="D774" t="s">
        <v>885</v>
      </c>
      <c r="E774" t="s">
        <v>187</v>
      </c>
      <c r="F774" t="s">
        <v>132</v>
      </c>
    </row>
    <row r="775" spans="1:6" x14ac:dyDescent="0.35">
      <c r="A775">
        <v>138808</v>
      </c>
      <c r="B775" t="s">
        <v>7850</v>
      </c>
      <c r="C775" t="s">
        <v>886</v>
      </c>
      <c r="D775" t="s">
        <v>887</v>
      </c>
      <c r="E775" t="s">
        <v>197</v>
      </c>
      <c r="F775" t="s">
        <v>132</v>
      </c>
    </row>
    <row r="776" spans="1:6" x14ac:dyDescent="0.35">
      <c r="A776">
        <v>127497</v>
      </c>
      <c r="B776" t="s">
        <v>7851</v>
      </c>
      <c r="C776" t="s">
        <v>265</v>
      </c>
      <c r="D776" t="s">
        <v>888</v>
      </c>
      <c r="E776" t="s">
        <v>147</v>
      </c>
      <c r="F776" t="s">
        <v>132</v>
      </c>
    </row>
    <row r="777" spans="1:6" x14ac:dyDescent="0.35">
      <c r="A777">
        <v>137371</v>
      </c>
      <c r="B777" t="s">
        <v>74</v>
      </c>
      <c r="C777" t="s">
        <v>173</v>
      </c>
      <c r="D777" t="s">
        <v>888</v>
      </c>
      <c r="E777" t="s">
        <v>187</v>
      </c>
      <c r="F777" t="s">
        <v>132</v>
      </c>
    </row>
    <row r="778" spans="1:6" x14ac:dyDescent="0.35">
      <c r="A778">
        <v>138251</v>
      </c>
      <c r="B778" t="s">
        <v>7850</v>
      </c>
      <c r="C778" t="s">
        <v>332</v>
      </c>
      <c r="D778" t="s">
        <v>888</v>
      </c>
      <c r="E778" t="s">
        <v>187</v>
      </c>
      <c r="F778" t="s">
        <v>132</v>
      </c>
    </row>
    <row r="779" spans="1:6" x14ac:dyDescent="0.35">
      <c r="A779">
        <v>127526</v>
      </c>
      <c r="B779" t="s">
        <v>75</v>
      </c>
      <c r="C779" t="s">
        <v>889</v>
      </c>
      <c r="D779" t="s">
        <v>890</v>
      </c>
      <c r="E779" t="s">
        <v>193</v>
      </c>
      <c r="F779" t="s">
        <v>132</v>
      </c>
    </row>
    <row r="780" spans="1:6" x14ac:dyDescent="0.35">
      <c r="A780">
        <v>134790</v>
      </c>
      <c r="B780" t="s">
        <v>7850</v>
      </c>
      <c r="C780" t="s">
        <v>551</v>
      </c>
      <c r="D780" t="s">
        <v>891</v>
      </c>
      <c r="E780" t="s">
        <v>187</v>
      </c>
      <c r="F780" t="s">
        <v>132</v>
      </c>
    </row>
    <row r="781" spans="1:6" x14ac:dyDescent="0.35">
      <c r="A781">
        <v>137378</v>
      </c>
      <c r="B781" t="s">
        <v>7850</v>
      </c>
      <c r="C781" t="s">
        <v>586</v>
      </c>
      <c r="D781" t="s">
        <v>891</v>
      </c>
      <c r="E781" t="s">
        <v>144</v>
      </c>
      <c r="F781" t="s">
        <v>132</v>
      </c>
    </row>
    <row r="782" spans="1:6" x14ac:dyDescent="0.35">
      <c r="A782">
        <v>135959</v>
      </c>
      <c r="B782" t="s">
        <v>7850</v>
      </c>
      <c r="C782" t="s">
        <v>611</v>
      </c>
      <c r="D782" t="s">
        <v>892</v>
      </c>
      <c r="E782" t="s">
        <v>168</v>
      </c>
      <c r="F782" t="s">
        <v>132</v>
      </c>
    </row>
    <row r="783" spans="1:6" x14ac:dyDescent="0.35">
      <c r="A783">
        <v>137415</v>
      </c>
      <c r="B783" t="s">
        <v>74</v>
      </c>
      <c r="C783" t="s">
        <v>410</v>
      </c>
      <c r="D783" t="s">
        <v>892</v>
      </c>
      <c r="E783" t="s">
        <v>315</v>
      </c>
      <c r="F783" t="s">
        <v>132</v>
      </c>
    </row>
    <row r="784" spans="1:6" x14ac:dyDescent="0.35">
      <c r="A784">
        <v>138731</v>
      </c>
      <c r="B784" t="s">
        <v>7852</v>
      </c>
      <c r="C784" t="s">
        <v>893</v>
      </c>
      <c r="D784" t="s">
        <v>894</v>
      </c>
      <c r="E784" t="s">
        <v>141</v>
      </c>
      <c r="F784" t="s">
        <v>132</v>
      </c>
    </row>
    <row r="785" spans="1:6" x14ac:dyDescent="0.35">
      <c r="A785">
        <v>138409</v>
      </c>
      <c r="B785" t="s">
        <v>74</v>
      </c>
      <c r="C785" t="s">
        <v>895</v>
      </c>
      <c r="D785" t="s">
        <v>896</v>
      </c>
      <c r="E785" t="s">
        <v>144</v>
      </c>
      <c r="F785" t="s">
        <v>132</v>
      </c>
    </row>
    <row r="786" spans="1:6" x14ac:dyDescent="0.35">
      <c r="A786">
        <v>138013</v>
      </c>
      <c r="B786" t="s">
        <v>7850</v>
      </c>
      <c r="C786" t="s">
        <v>897</v>
      </c>
      <c r="D786" t="s">
        <v>898</v>
      </c>
      <c r="E786" t="s">
        <v>159</v>
      </c>
      <c r="F786" t="s">
        <v>132</v>
      </c>
    </row>
    <row r="787" spans="1:6" x14ac:dyDescent="0.35">
      <c r="A787">
        <v>137811</v>
      </c>
      <c r="B787" t="s">
        <v>74</v>
      </c>
      <c r="C787" t="s">
        <v>899</v>
      </c>
      <c r="D787" t="s">
        <v>900</v>
      </c>
      <c r="E787" t="s">
        <v>156</v>
      </c>
      <c r="F787" t="s">
        <v>132</v>
      </c>
    </row>
    <row r="788" spans="1:6" x14ac:dyDescent="0.35">
      <c r="A788">
        <v>138131</v>
      </c>
      <c r="B788" t="s">
        <v>7853</v>
      </c>
      <c r="C788" t="s">
        <v>692</v>
      </c>
      <c r="D788" t="s">
        <v>901</v>
      </c>
      <c r="E788" t="s">
        <v>141</v>
      </c>
      <c r="F788" t="s">
        <v>132</v>
      </c>
    </row>
    <row r="789" spans="1:6" x14ac:dyDescent="0.35">
      <c r="A789">
        <v>138647</v>
      </c>
      <c r="B789" t="s">
        <v>7850</v>
      </c>
      <c r="C789" t="s">
        <v>902</v>
      </c>
      <c r="D789" t="s">
        <v>903</v>
      </c>
      <c r="E789" t="s">
        <v>136</v>
      </c>
      <c r="F789" t="s">
        <v>132</v>
      </c>
    </row>
    <row r="790" spans="1:6" x14ac:dyDescent="0.35">
      <c r="A790">
        <v>137487</v>
      </c>
      <c r="B790" t="s">
        <v>7850</v>
      </c>
      <c r="C790" t="s">
        <v>182</v>
      </c>
      <c r="D790" t="s">
        <v>904</v>
      </c>
      <c r="E790" t="s">
        <v>172</v>
      </c>
      <c r="F790" t="s">
        <v>132</v>
      </c>
    </row>
    <row r="791" spans="1:6" x14ac:dyDescent="0.35">
      <c r="A791">
        <v>138104</v>
      </c>
      <c r="B791" t="s">
        <v>7850</v>
      </c>
      <c r="C791" t="s">
        <v>829</v>
      </c>
      <c r="D791" t="s">
        <v>10</v>
      </c>
      <c r="E791" t="s">
        <v>177</v>
      </c>
      <c r="F791" t="s">
        <v>132</v>
      </c>
    </row>
    <row r="792" spans="1:6" x14ac:dyDescent="0.35">
      <c r="A792">
        <v>138176</v>
      </c>
      <c r="B792" t="s">
        <v>7854</v>
      </c>
      <c r="C792" t="s">
        <v>799</v>
      </c>
      <c r="D792" t="s">
        <v>10</v>
      </c>
      <c r="E792" t="s">
        <v>187</v>
      </c>
      <c r="F792" t="s">
        <v>132</v>
      </c>
    </row>
    <row r="793" spans="1:6" x14ac:dyDescent="0.35">
      <c r="A793">
        <v>138488</v>
      </c>
      <c r="B793" t="s">
        <v>7854</v>
      </c>
      <c r="C793" t="s">
        <v>905</v>
      </c>
      <c r="D793" t="s">
        <v>906</v>
      </c>
      <c r="E793" t="s">
        <v>183</v>
      </c>
      <c r="F793" t="s">
        <v>132</v>
      </c>
    </row>
    <row r="794" spans="1:6" x14ac:dyDescent="0.35">
      <c r="A794">
        <v>138705</v>
      </c>
      <c r="B794" t="s">
        <v>7850</v>
      </c>
      <c r="C794" t="s">
        <v>179</v>
      </c>
      <c r="D794" t="s">
        <v>907</v>
      </c>
      <c r="E794" t="s">
        <v>82</v>
      </c>
      <c r="F794" t="s">
        <v>132</v>
      </c>
    </row>
    <row r="795" spans="1:6" x14ac:dyDescent="0.35">
      <c r="A795">
        <v>138501</v>
      </c>
      <c r="B795" t="s">
        <v>7850</v>
      </c>
      <c r="C795" t="s">
        <v>908</v>
      </c>
      <c r="D795" t="s">
        <v>909</v>
      </c>
      <c r="E795" t="s">
        <v>195</v>
      </c>
      <c r="F795" t="s">
        <v>132</v>
      </c>
    </row>
    <row r="796" spans="1:6" x14ac:dyDescent="0.35">
      <c r="A796">
        <v>132770</v>
      </c>
      <c r="B796" t="s">
        <v>7850</v>
      </c>
      <c r="C796" t="s">
        <v>910</v>
      </c>
      <c r="D796" t="s">
        <v>911</v>
      </c>
      <c r="E796" t="s">
        <v>315</v>
      </c>
      <c r="F796" t="s">
        <v>132</v>
      </c>
    </row>
    <row r="797" spans="1:6" x14ac:dyDescent="0.35">
      <c r="A797">
        <v>136996</v>
      </c>
      <c r="B797" t="s">
        <v>7853</v>
      </c>
      <c r="C797" t="s">
        <v>912</v>
      </c>
      <c r="D797" t="s">
        <v>913</v>
      </c>
      <c r="E797" t="s">
        <v>304</v>
      </c>
      <c r="F797" t="s">
        <v>132</v>
      </c>
    </row>
    <row r="798" spans="1:6" x14ac:dyDescent="0.35">
      <c r="A798">
        <v>137508</v>
      </c>
      <c r="B798" t="s">
        <v>7850</v>
      </c>
      <c r="C798" t="s">
        <v>914</v>
      </c>
      <c r="D798" t="s">
        <v>915</v>
      </c>
      <c r="E798" t="s">
        <v>193</v>
      </c>
      <c r="F798" t="s">
        <v>132</v>
      </c>
    </row>
    <row r="799" spans="1:6" x14ac:dyDescent="0.35">
      <c r="A799">
        <v>127572</v>
      </c>
      <c r="B799" t="s">
        <v>74</v>
      </c>
      <c r="C799" t="s">
        <v>248</v>
      </c>
      <c r="D799" t="s">
        <v>916</v>
      </c>
      <c r="E799" t="s">
        <v>159</v>
      </c>
      <c r="F799" t="s">
        <v>132</v>
      </c>
    </row>
    <row r="800" spans="1:6" x14ac:dyDescent="0.35">
      <c r="A800">
        <v>137933</v>
      </c>
      <c r="B800" t="s">
        <v>7851</v>
      </c>
      <c r="C800" t="s">
        <v>248</v>
      </c>
      <c r="D800" t="s">
        <v>916</v>
      </c>
      <c r="E800" t="s">
        <v>195</v>
      </c>
      <c r="F800" t="s">
        <v>132</v>
      </c>
    </row>
    <row r="801" spans="1:6" x14ac:dyDescent="0.35">
      <c r="A801">
        <v>138594</v>
      </c>
      <c r="B801" t="s">
        <v>7852</v>
      </c>
      <c r="C801" t="s">
        <v>917</v>
      </c>
      <c r="D801" t="s">
        <v>918</v>
      </c>
      <c r="E801" t="s">
        <v>168</v>
      </c>
      <c r="F801" t="s">
        <v>132</v>
      </c>
    </row>
    <row r="802" spans="1:6" x14ac:dyDescent="0.35">
      <c r="A802">
        <v>138775</v>
      </c>
      <c r="B802" t="s">
        <v>7850</v>
      </c>
      <c r="C802" t="s">
        <v>21</v>
      </c>
      <c r="D802" t="s">
        <v>916</v>
      </c>
      <c r="E802" t="s">
        <v>302</v>
      </c>
      <c r="F802" t="s">
        <v>132</v>
      </c>
    </row>
    <row r="803" spans="1:6" x14ac:dyDescent="0.35">
      <c r="A803">
        <v>137103</v>
      </c>
      <c r="B803" t="s">
        <v>7850</v>
      </c>
      <c r="C803" t="s">
        <v>362</v>
      </c>
      <c r="D803" t="s">
        <v>919</v>
      </c>
      <c r="E803" t="s">
        <v>156</v>
      </c>
      <c r="F803" t="s">
        <v>132</v>
      </c>
    </row>
    <row r="804" spans="1:6" x14ac:dyDescent="0.35">
      <c r="A804">
        <v>135973</v>
      </c>
      <c r="B804" t="s">
        <v>7854</v>
      </c>
      <c r="C804" t="s">
        <v>920</v>
      </c>
      <c r="D804" t="s">
        <v>921</v>
      </c>
      <c r="E804" t="s">
        <v>144</v>
      </c>
      <c r="F804" t="s">
        <v>132</v>
      </c>
    </row>
    <row r="805" spans="1:6" x14ac:dyDescent="0.35">
      <c r="A805">
        <v>138772</v>
      </c>
      <c r="B805" t="s">
        <v>7856</v>
      </c>
      <c r="C805" t="s">
        <v>922</v>
      </c>
      <c r="D805" t="s">
        <v>923</v>
      </c>
      <c r="E805" t="s">
        <v>153</v>
      </c>
      <c r="F805" t="s">
        <v>132</v>
      </c>
    </row>
    <row r="806" spans="1:6" x14ac:dyDescent="0.35">
      <c r="A806">
        <v>138779</v>
      </c>
      <c r="B806" t="s">
        <v>73</v>
      </c>
      <c r="C806" t="s">
        <v>924</v>
      </c>
      <c r="D806" t="s">
        <v>925</v>
      </c>
      <c r="E806" t="s">
        <v>197</v>
      </c>
      <c r="F806" t="s">
        <v>132</v>
      </c>
    </row>
    <row r="807" spans="1:6" x14ac:dyDescent="0.35">
      <c r="A807">
        <v>138412</v>
      </c>
      <c r="B807" t="s">
        <v>7856</v>
      </c>
      <c r="C807" t="s">
        <v>254</v>
      </c>
      <c r="D807" t="s">
        <v>926</v>
      </c>
      <c r="E807" t="s">
        <v>168</v>
      </c>
      <c r="F807" t="s">
        <v>132</v>
      </c>
    </row>
    <row r="808" spans="1:6" x14ac:dyDescent="0.35">
      <c r="A808">
        <v>137960</v>
      </c>
      <c r="B808" t="s">
        <v>7850</v>
      </c>
      <c r="C808" t="s">
        <v>927</v>
      </c>
      <c r="D808" t="s">
        <v>928</v>
      </c>
      <c r="E808" t="s">
        <v>195</v>
      </c>
      <c r="F808" t="s">
        <v>132</v>
      </c>
    </row>
    <row r="809" spans="1:6" x14ac:dyDescent="0.35">
      <c r="A809">
        <v>138407</v>
      </c>
      <c r="B809" t="s">
        <v>7850</v>
      </c>
      <c r="C809" t="s">
        <v>351</v>
      </c>
      <c r="D809" t="s">
        <v>929</v>
      </c>
      <c r="E809" t="s">
        <v>183</v>
      </c>
      <c r="F809" t="s">
        <v>132</v>
      </c>
    </row>
    <row r="810" spans="1:6" x14ac:dyDescent="0.35">
      <c r="A810">
        <v>137272</v>
      </c>
      <c r="B810" t="s">
        <v>7852</v>
      </c>
      <c r="C810" t="s">
        <v>930</v>
      </c>
      <c r="D810" t="s">
        <v>931</v>
      </c>
      <c r="E810" t="s">
        <v>193</v>
      </c>
      <c r="F810" t="s">
        <v>132</v>
      </c>
    </row>
    <row r="811" spans="1:6" x14ac:dyDescent="0.35">
      <c r="A811">
        <v>138150</v>
      </c>
      <c r="B811" t="s">
        <v>7850</v>
      </c>
      <c r="C811" t="s">
        <v>191</v>
      </c>
      <c r="D811" t="s">
        <v>932</v>
      </c>
      <c r="E811" t="s">
        <v>195</v>
      </c>
      <c r="F811" t="s">
        <v>132</v>
      </c>
    </row>
    <row r="812" spans="1:6" x14ac:dyDescent="0.35">
      <c r="A812">
        <v>135809</v>
      </c>
      <c r="B812" t="s">
        <v>74</v>
      </c>
      <c r="C812" t="s">
        <v>196</v>
      </c>
      <c r="D812" t="s">
        <v>932</v>
      </c>
      <c r="E812" t="s">
        <v>153</v>
      </c>
      <c r="F812" t="s">
        <v>132</v>
      </c>
    </row>
    <row r="813" spans="1:6" x14ac:dyDescent="0.35">
      <c r="A813">
        <v>137873</v>
      </c>
      <c r="B813" t="s">
        <v>7856</v>
      </c>
      <c r="C813" t="s">
        <v>933</v>
      </c>
      <c r="D813" t="s">
        <v>934</v>
      </c>
      <c r="E813" t="s">
        <v>168</v>
      </c>
      <c r="F813" t="s">
        <v>132</v>
      </c>
    </row>
    <row r="814" spans="1:6" x14ac:dyDescent="0.35">
      <c r="A814">
        <v>138611</v>
      </c>
      <c r="B814" t="s">
        <v>7850</v>
      </c>
      <c r="C814" t="s">
        <v>935</v>
      </c>
      <c r="D814" t="s">
        <v>936</v>
      </c>
      <c r="E814" t="s">
        <v>174</v>
      </c>
      <c r="F814" t="s">
        <v>132</v>
      </c>
    </row>
    <row r="815" spans="1:6" x14ac:dyDescent="0.35">
      <c r="A815">
        <v>135886</v>
      </c>
      <c r="B815" t="s">
        <v>73</v>
      </c>
      <c r="C815" t="s">
        <v>795</v>
      </c>
      <c r="D815" t="s">
        <v>937</v>
      </c>
      <c r="E815" t="s">
        <v>216</v>
      </c>
      <c r="F815" t="s">
        <v>132</v>
      </c>
    </row>
    <row r="816" spans="1:6" x14ac:dyDescent="0.35">
      <c r="A816">
        <v>138289</v>
      </c>
      <c r="B816" t="s">
        <v>73</v>
      </c>
      <c r="C816" t="s">
        <v>938</v>
      </c>
      <c r="D816" t="s">
        <v>939</v>
      </c>
      <c r="E816" t="s">
        <v>210</v>
      </c>
      <c r="F816" t="s">
        <v>132</v>
      </c>
    </row>
    <row r="817" spans="1:6" x14ac:dyDescent="0.35">
      <c r="A817">
        <v>138021</v>
      </c>
      <c r="B817" t="s">
        <v>7853</v>
      </c>
      <c r="C817" t="s">
        <v>940</v>
      </c>
      <c r="D817" t="s">
        <v>941</v>
      </c>
      <c r="E817" t="s">
        <v>153</v>
      </c>
      <c r="F817" t="s">
        <v>132</v>
      </c>
    </row>
    <row r="818" spans="1:6" x14ac:dyDescent="0.35">
      <c r="A818">
        <v>138602</v>
      </c>
      <c r="B818" t="s">
        <v>73</v>
      </c>
      <c r="C818" t="s">
        <v>842</v>
      </c>
      <c r="D818" t="s">
        <v>942</v>
      </c>
      <c r="E818" t="s">
        <v>228</v>
      </c>
      <c r="F818" t="s">
        <v>132</v>
      </c>
    </row>
    <row r="819" spans="1:6" x14ac:dyDescent="0.35">
      <c r="A819">
        <v>138760</v>
      </c>
      <c r="B819" t="s">
        <v>7850</v>
      </c>
      <c r="C819" t="s">
        <v>296</v>
      </c>
      <c r="D819" t="s">
        <v>943</v>
      </c>
      <c r="E819" t="s">
        <v>187</v>
      </c>
      <c r="F819" t="s">
        <v>132</v>
      </c>
    </row>
    <row r="820" spans="1:6" x14ac:dyDescent="0.35">
      <c r="A820">
        <v>135479</v>
      </c>
      <c r="B820" t="s">
        <v>7852</v>
      </c>
      <c r="C820" t="s">
        <v>248</v>
      </c>
      <c r="D820" t="s">
        <v>943</v>
      </c>
      <c r="E820" t="s">
        <v>162</v>
      </c>
      <c r="F820" t="s">
        <v>132</v>
      </c>
    </row>
    <row r="821" spans="1:6" x14ac:dyDescent="0.35">
      <c r="A821">
        <v>136850</v>
      </c>
      <c r="B821" t="s">
        <v>7852</v>
      </c>
      <c r="C821" t="s">
        <v>191</v>
      </c>
      <c r="D821" t="s">
        <v>943</v>
      </c>
      <c r="E821" t="s">
        <v>216</v>
      </c>
      <c r="F821" t="s">
        <v>132</v>
      </c>
    </row>
    <row r="822" spans="1:6" x14ac:dyDescent="0.35">
      <c r="A822">
        <v>135266</v>
      </c>
      <c r="B822" t="s">
        <v>73</v>
      </c>
      <c r="C822" t="s">
        <v>868</v>
      </c>
      <c r="D822" t="s">
        <v>943</v>
      </c>
      <c r="E822" t="s">
        <v>166</v>
      </c>
      <c r="F822" t="s">
        <v>132</v>
      </c>
    </row>
    <row r="823" spans="1:6" x14ac:dyDescent="0.35">
      <c r="A823">
        <v>137920</v>
      </c>
      <c r="B823" t="s">
        <v>7850</v>
      </c>
      <c r="C823" t="s">
        <v>167</v>
      </c>
      <c r="D823" t="s">
        <v>944</v>
      </c>
      <c r="E823" t="s">
        <v>260</v>
      </c>
      <c r="F823" t="s">
        <v>132</v>
      </c>
    </row>
    <row r="824" spans="1:6" x14ac:dyDescent="0.35">
      <c r="A824">
        <v>138637</v>
      </c>
      <c r="B824" t="s">
        <v>7850</v>
      </c>
      <c r="C824" t="s">
        <v>21</v>
      </c>
      <c r="D824" t="s">
        <v>944</v>
      </c>
      <c r="E824" t="s">
        <v>181</v>
      </c>
      <c r="F824" t="s">
        <v>132</v>
      </c>
    </row>
    <row r="825" spans="1:6" x14ac:dyDescent="0.35">
      <c r="A825">
        <v>138789</v>
      </c>
      <c r="B825" t="s">
        <v>7850</v>
      </c>
      <c r="C825" t="s">
        <v>353</v>
      </c>
      <c r="D825" t="s">
        <v>944</v>
      </c>
      <c r="E825" t="s">
        <v>166</v>
      </c>
      <c r="F825" t="s">
        <v>132</v>
      </c>
    </row>
    <row r="826" spans="1:6" x14ac:dyDescent="0.35">
      <c r="A826">
        <v>135295</v>
      </c>
      <c r="B826" t="s">
        <v>7851</v>
      </c>
      <c r="C826" t="s">
        <v>945</v>
      </c>
      <c r="D826" t="s">
        <v>946</v>
      </c>
      <c r="E826" t="s">
        <v>216</v>
      </c>
      <c r="F826" t="s">
        <v>132</v>
      </c>
    </row>
    <row r="827" spans="1:6" x14ac:dyDescent="0.35">
      <c r="A827">
        <v>138126</v>
      </c>
      <c r="B827" t="s">
        <v>7854</v>
      </c>
      <c r="C827" t="s">
        <v>947</v>
      </c>
      <c r="D827" t="s">
        <v>948</v>
      </c>
      <c r="E827" t="s">
        <v>136</v>
      </c>
      <c r="F827" t="s">
        <v>132</v>
      </c>
    </row>
    <row r="828" spans="1:6" x14ac:dyDescent="0.35">
      <c r="A828">
        <v>138033</v>
      </c>
      <c r="B828" t="s">
        <v>7856</v>
      </c>
      <c r="C828" t="s">
        <v>949</v>
      </c>
      <c r="D828" t="s">
        <v>948</v>
      </c>
      <c r="E828" t="s">
        <v>210</v>
      </c>
      <c r="F828" t="s">
        <v>132</v>
      </c>
    </row>
    <row r="829" spans="1:6" x14ac:dyDescent="0.35">
      <c r="A829">
        <v>138448</v>
      </c>
      <c r="B829" t="s">
        <v>7854</v>
      </c>
      <c r="C829" t="s">
        <v>950</v>
      </c>
      <c r="D829" t="s">
        <v>951</v>
      </c>
      <c r="E829" t="s">
        <v>174</v>
      </c>
      <c r="F829" t="s">
        <v>132</v>
      </c>
    </row>
    <row r="830" spans="1:6" x14ac:dyDescent="0.35">
      <c r="A830">
        <v>135200</v>
      </c>
      <c r="B830" t="s">
        <v>7852</v>
      </c>
      <c r="C830" t="s">
        <v>952</v>
      </c>
      <c r="D830" t="s">
        <v>953</v>
      </c>
      <c r="E830" t="s">
        <v>197</v>
      </c>
      <c r="F830" t="s">
        <v>132</v>
      </c>
    </row>
    <row r="831" spans="1:6" x14ac:dyDescent="0.35">
      <c r="A831">
        <v>137588</v>
      </c>
      <c r="B831" t="s">
        <v>7856</v>
      </c>
      <c r="C831" t="s">
        <v>215</v>
      </c>
      <c r="D831" t="s">
        <v>954</v>
      </c>
      <c r="E831" t="s">
        <v>260</v>
      </c>
      <c r="F831" t="s">
        <v>132</v>
      </c>
    </row>
    <row r="832" spans="1:6" x14ac:dyDescent="0.35">
      <c r="A832">
        <v>133276</v>
      </c>
      <c r="B832" t="s">
        <v>7850</v>
      </c>
      <c r="C832" t="s">
        <v>215</v>
      </c>
      <c r="D832" t="s">
        <v>955</v>
      </c>
      <c r="E832" t="s">
        <v>137</v>
      </c>
      <c r="F832" t="s">
        <v>132</v>
      </c>
    </row>
    <row r="833" spans="1:6" x14ac:dyDescent="0.35">
      <c r="A833">
        <v>127558</v>
      </c>
      <c r="B833" t="s">
        <v>7852</v>
      </c>
      <c r="C833" t="s">
        <v>551</v>
      </c>
      <c r="D833" t="s">
        <v>956</v>
      </c>
      <c r="E833" t="s">
        <v>156</v>
      </c>
      <c r="F833" t="s">
        <v>132</v>
      </c>
    </row>
    <row r="834" spans="1:6" x14ac:dyDescent="0.35">
      <c r="A834">
        <v>138489</v>
      </c>
      <c r="B834" t="s">
        <v>75</v>
      </c>
      <c r="C834" t="s">
        <v>347</v>
      </c>
      <c r="D834" t="s">
        <v>956</v>
      </c>
      <c r="E834" t="s">
        <v>304</v>
      </c>
      <c r="F834" t="s">
        <v>132</v>
      </c>
    </row>
    <row r="835" spans="1:6" x14ac:dyDescent="0.35">
      <c r="A835">
        <v>136903</v>
      </c>
      <c r="B835" t="s">
        <v>7852</v>
      </c>
      <c r="C835" t="s">
        <v>265</v>
      </c>
      <c r="D835" t="s">
        <v>957</v>
      </c>
      <c r="E835" t="s">
        <v>136</v>
      </c>
      <c r="F835" t="s">
        <v>132</v>
      </c>
    </row>
    <row r="836" spans="1:6" x14ac:dyDescent="0.35">
      <c r="A836">
        <v>138700</v>
      </c>
      <c r="B836" t="s">
        <v>7850</v>
      </c>
      <c r="C836" t="s">
        <v>268</v>
      </c>
      <c r="D836" t="s">
        <v>957</v>
      </c>
      <c r="E836" t="s">
        <v>216</v>
      </c>
      <c r="F836" t="s">
        <v>132</v>
      </c>
    </row>
    <row r="837" spans="1:6" x14ac:dyDescent="0.35">
      <c r="A837">
        <v>135613</v>
      </c>
      <c r="B837" t="s">
        <v>7850</v>
      </c>
      <c r="C837" t="s">
        <v>182</v>
      </c>
      <c r="D837" t="s">
        <v>957</v>
      </c>
      <c r="E837" t="s">
        <v>183</v>
      </c>
      <c r="F837" t="s">
        <v>132</v>
      </c>
    </row>
    <row r="838" spans="1:6" x14ac:dyDescent="0.35">
      <c r="A838">
        <v>137527</v>
      </c>
      <c r="B838" t="s">
        <v>7856</v>
      </c>
      <c r="C838" t="s">
        <v>633</v>
      </c>
      <c r="D838" t="s">
        <v>957</v>
      </c>
      <c r="E838" t="s">
        <v>216</v>
      </c>
      <c r="F838" t="s">
        <v>132</v>
      </c>
    </row>
    <row r="839" spans="1:6" x14ac:dyDescent="0.35">
      <c r="A839">
        <v>138334</v>
      </c>
      <c r="B839" t="s">
        <v>7850</v>
      </c>
      <c r="C839" t="s">
        <v>611</v>
      </c>
      <c r="D839" t="s">
        <v>958</v>
      </c>
      <c r="E839" t="s">
        <v>144</v>
      </c>
      <c r="F839" t="s">
        <v>132</v>
      </c>
    </row>
    <row r="840" spans="1:6" x14ac:dyDescent="0.35">
      <c r="A840">
        <v>138462</v>
      </c>
      <c r="B840" t="s">
        <v>7852</v>
      </c>
      <c r="C840" t="s">
        <v>347</v>
      </c>
      <c r="D840" t="s">
        <v>958</v>
      </c>
      <c r="E840" t="s">
        <v>144</v>
      </c>
      <c r="F840" t="s">
        <v>132</v>
      </c>
    </row>
    <row r="841" spans="1:6" x14ac:dyDescent="0.35">
      <c r="A841">
        <v>137331</v>
      </c>
      <c r="B841" t="s">
        <v>7850</v>
      </c>
      <c r="C841" t="s">
        <v>215</v>
      </c>
      <c r="D841" t="s">
        <v>959</v>
      </c>
      <c r="E841" t="s">
        <v>166</v>
      </c>
      <c r="F841" t="s">
        <v>132</v>
      </c>
    </row>
    <row r="842" spans="1:6" x14ac:dyDescent="0.35">
      <c r="A842">
        <v>138671</v>
      </c>
      <c r="B842" t="s">
        <v>7850</v>
      </c>
      <c r="C842" t="s">
        <v>215</v>
      </c>
      <c r="D842" t="s">
        <v>959</v>
      </c>
      <c r="E842" t="s">
        <v>162</v>
      </c>
      <c r="F842" t="s">
        <v>132</v>
      </c>
    </row>
    <row r="843" spans="1:6" x14ac:dyDescent="0.35">
      <c r="A843">
        <v>132544</v>
      </c>
      <c r="B843" t="s">
        <v>7854</v>
      </c>
      <c r="C843" t="s">
        <v>215</v>
      </c>
      <c r="D843" t="s">
        <v>959</v>
      </c>
      <c r="E843" t="s">
        <v>302</v>
      </c>
      <c r="F843" t="s">
        <v>132</v>
      </c>
    </row>
    <row r="844" spans="1:6" x14ac:dyDescent="0.35">
      <c r="A844">
        <v>138543</v>
      </c>
      <c r="B844" t="s">
        <v>7850</v>
      </c>
      <c r="C844" t="s">
        <v>332</v>
      </c>
      <c r="D844" t="s">
        <v>960</v>
      </c>
      <c r="E844" t="s">
        <v>162</v>
      </c>
      <c r="F844" t="s">
        <v>132</v>
      </c>
    </row>
    <row r="845" spans="1:6" x14ac:dyDescent="0.35">
      <c r="A845">
        <v>138436</v>
      </c>
      <c r="B845" t="s">
        <v>7851</v>
      </c>
      <c r="C845" t="s">
        <v>961</v>
      </c>
      <c r="D845" t="s">
        <v>962</v>
      </c>
      <c r="E845" t="s">
        <v>147</v>
      </c>
      <c r="F845" t="s">
        <v>132</v>
      </c>
    </row>
    <row r="846" spans="1:6" x14ac:dyDescent="0.35">
      <c r="A846">
        <v>138678</v>
      </c>
      <c r="B846" t="s">
        <v>7853</v>
      </c>
      <c r="C846" t="s">
        <v>963</v>
      </c>
      <c r="D846" t="s">
        <v>964</v>
      </c>
      <c r="E846" t="s">
        <v>82</v>
      </c>
      <c r="F846" t="s">
        <v>132</v>
      </c>
    </row>
    <row r="847" spans="1:6" x14ac:dyDescent="0.35">
      <c r="A847">
        <v>137644</v>
      </c>
      <c r="B847" t="s">
        <v>7850</v>
      </c>
      <c r="C847" t="s">
        <v>965</v>
      </c>
      <c r="D847" t="s">
        <v>966</v>
      </c>
      <c r="E847" t="s">
        <v>210</v>
      </c>
      <c r="F847" t="s">
        <v>132</v>
      </c>
    </row>
    <row r="848" spans="1:6" x14ac:dyDescent="0.35">
      <c r="A848">
        <v>138304</v>
      </c>
      <c r="B848" t="s">
        <v>7853</v>
      </c>
      <c r="C848" t="s">
        <v>967</v>
      </c>
      <c r="D848" t="s">
        <v>968</v>
      </c>
      <c r="E848" t="s">
        <v>172</v>
      </c>
      <c r="F848" t="s">
        <v>132</v>
      </c>
    </row>
    <row r="849" spans="1:6" x14ac:dyDescent="0.35">
      <c r="A849">
        <v>138342</v>
      </c>
      <c r="B849" t="s">
        <v>7850</v>
      </c>
      <c r="C849" t="s">
        <v>799</v>
      </c>
      <c r="D849" t="s">
        <v>969</v>
      </c>
      <c r="E849" t="s">
        <v>216</v>
      </c>
      <c r="F849" t="s">
        <v>132</v>
      </c>
    </row>
    <row r="850" spans="1:6" x14ac:dyDescent="0.35">
      <c r="A850">
        <v>133259</v>
      </c>
      <c r="B850" t="s">
        <v>7850</v>
      </c>
      <c r="C850" t="s">
        <v>215</v>
      </c>
      <c r="D850" t="s">
        <v>970</v>
      </c>
      <c r="E850" t="s">
        <v>174</v>
      </c>
      <c r="F850" t="s">
        <v>132</v>
      </c>
    </row>
    <row r="851" spans="1:6" x14ac:dyDescent="0.35">
      <c r="A851">
        <v>135953</v>
      </c>
      <c r="B851" t="s">
        <v>7850</v>
      </c>
      <c r="C851" t="s">
        <v>215</v>
      </c>
      <c r="D851" t="s">
        <v>970</v>
      </c>
      <c r="E851" t="s">
        <v>210</v>
      </c>
      <c r="F851" t="s">
        <v>132</v>
      </c>
    </row>
    <row r="852" spans="1:6" x14ac:dyDescent="0.35">
      <c r="A852">
        <v>137330</v>
      </c>
      <c r="B852" t="s">
        <v>74</v>
      </c>
      <c r="C852" t="s">
        <v>215</v>
      </c>
      <c r="D852" t="s">
        <v>970</v>
      </c>
      <c r="E852" t="s">
        <v>315</v>
      </c>
      <c r="F852" t="s">
        <v>132</v>
      </c>
    </row>
    <row r="853" spans="1:6" x14ac:dyDescent="0.35">
      <c r="A853">
        <v>138531</v>
      </c>
      <c r="B853" t="s">
        <v>7850</v>
      </c>
      <c r="C853" t="s">
        <v>268</v>
      </c>
      <c r="D853" t="s">
        <v>971</v>
      </c>
      <c r="E853" t="s">
        <v>156</v>
      </c>
      <c r="F853" t="s">
        <v>132</v>
      </c>
    </row>
    <row r="854" spans="1:6" x14ac:dyDescent="0.35">
      <c r="A854">
        <v>127855</v>
      </c>
      <c r="B854" t="s">
        <v>7852</v>
      </c>
      <c r="C854" t="s">
        <v>972</v>
      </c>
      <c r="D854" t="s">
        <v>973</v>
      </c>
      <c r="E854" t="s">
        <v>136</v>
      </c>
      <c r="F854" t="s">
        <v>132</v>
      </c>
    </row>
    <row r="855" spans="1:6" x14ac:dyDescent="0.35">
      <c r="A855">
        <v>135873</v>
      </c>
      <c r="B855" t="s">
        <v>7852</v>
      </c>
      <c r="C855" t="s">
        <v>412</v>
      </c>
      <c r="D855" t="s">
        <v>974</v>
      </c>
      <c r="E855" t="s">
        <v>136</v>
      </c>
      <c r="F855" t="s">
        <v>132</v>
      </c>
    </row>
    <row r="856" spans="1:6" x14ac:dyDescent="0.35">
      <c r="A856">
        <v>138656</v>
      </c>
      <c r="B856" t="s">
        <v>7850</v>
      </c>
      <c r="C856" t="s">
        <v>975</v>
      </c>
      <c r="D856" t="s">
        <v>974</v>
      </c>
      <c r="E856" t="s">
        <v>136</v>
      </c>
      <c r="F856" t="s">
        <v>132</v>
      </c>
    </row>
    <row r="857" spans="1:6" x14ac:dyDescent="0.35">
      <c r="A857">
        <v>122358</v>
      </c>
      <c r="B857" t="s">
        <v>7856</v>
      </c>
      <c r="C857" t="s">
        <v>976</v>
      </c>
      <c r="D857" t="s">
        <v>977</v>
      </c>
      <c r="E857" t="s">
        <v>260</v>
      </c>
      <c r="F857" t="s">
        <v>132</v>
      </c>
    </row>
    <row r="858" spans="1:6" x14ac:dyDescent="0.35">
      <c r="A858">
        <v>137494</v>
      </c>
      <c r="B858" t="s">
        <v>7850</v>
      </c>
      <c r="C858" t="s">
        <v>268</v>
      </c>
      <c r="D858" t="s">
        <v>978</v>
      </c>
      <c r="E858" t="s">
        <v>147</v>
      </c>
      <c r="F858" t="s">
        <v>132</v>
      </c>
    </row>
    <row r="859" spans="1:6" x14ac:dyDescent="0.35">
      <c r="A859">
        <v>138401</v>
      </c>
      <c r="B859" t="s">
        <v>7854</v>
      </c>
      <c r="C859" t="s">
        <v>151</v>
      </c>
      <c r="D859" t="s">
        <v>978</v>
      </c>
      <c r="E859" t="s">
        <v>168</v>
      </c>
      <c r="F859" t="s">
        <v>132</v>
      </c>
    </row>
    <row r="860" spans="1:6" x14ac:dyDescent="0.35">
      <c r="A860">
        <v>138727</v>
      </c>
      <c r="B860" t="s">
        <v>7850</v>
      </c>
      <c r="C860" t="s">
        <v>604</v>
      </c>
      <c r="D860" t="s">
        <v>978</v>
      </c>
      <c r="E860" t="s">
        <v>147</v>
      </c>
      <c r="F860" t="s">
        <v>132</v>
      </c>
    </row>
    <row r="861" spans="1:6" x14ac:dyDescent="0.35">
      <c r="A861">
        <v>135589</v>
      </c>
      <c r="B861" t="s">
        <v>7850</v>
      </c>
      <c r="C861" t="s">
        <v>440</v>
      </c>
      <c r="D861" t="s">
        <v>978</v>
      </c>
      <c r="E861" t="s">
        <v>177</v>
      </c>
      <c r="F861" t="s">
        <v>132</v>
      </c>
    </row>
    <row r="862" spans="1:6" x14ac:dyDescent="0.35">
      <c r="A862">
        <v>137796</v>
      </c>
      <c r="B862" t="s">
        <v>7853</v>
      </c>
      <c r="C862" t="s">
        <v>268</v>
      </c>
      <c r="D862" t="s">
        <v>979</v>
      </c>
      <c r="E862" t="s">
        <v>156</v>
      </c>
      <c r="F862" t="s">
        <v>132</v>
      </c>
    </row>
    <row r="863" spans="1:6" x14ac:dyDescent="0.35">
      <c r="A863">
        <v>133948</v>
      </c>
      <c r="B863" t="s">
        <v>7850</v>
      </c>
      <c r="C863" t="s">
        <v>339</v>
      </c>
      <c r="D863" t="s">
        <v>980</v>
      </c>
      <c r="E863" t="s">
        <v>270</v>
      </c>
      <c r="F863" t="s">
        <v>132</v>
      </c>
    </row>
    <row r="864" spans="1:6" x14ac:dyDescent="0.35">
      <c r="A864">
        <v>137456</v>
      </c>
      <c r="B864" t="s">
        <v>7850</v>
      </c>
      <c r="C864" t="s">
        <v>981</v>
      </c>
      <c r="D864" t="s">
        <v>982</v>
      </c>
      <c r="E864" t="s">
        <v>172</v>
      </c>
      <c r="F864" t="s">
        <v>132</v>
      </c>
    </row>
    <row r="865" spans="1:6" x14ac:dyDescent="0.35">
      <c r="A865">
        <v>137528</v>
      </c>
      <c r="B865" t="s">
        <v>7855</v>
      </c>
      <c r="C865" t="s">
        <v>533</v>
      </c>
      <c r="D865" t="s">
        <v>983</v>
      </c>
      <c r="E865" t="s">
        <v>166</v>
      </c>
      <c r="F865" t="s">
        <v>132</v>
      </c>
    </row>
    <row r="866" spans="1:6" x14ac:dyDescent="0.35">
      <c r="A866">
        <v>136879</v>
      </c>
      <c r="B866" t="s">
        <v>7850</v>
      </c>
      <c r="C866" t="s">
        <v>984</v>
      </c>
      <c r="D866" t="s">
        <v>985</v>
      </c>
      <c r="E866" t="s">
        <v>147</v>
      </c>
      <c r="F866" t="s">
        <v>132</v>
      </c>
    </row>
    <row r="867" spans="1:6" x14ac:dyDescent="0.35">
      <c r="A867">
        <v>138620</v>
      </c>
      <c r="B867" t="s">
        <v>7854</v>
      </c>
      <c r="C867" t="s">
        <v>986</v>
      </c>
      <c r="D867" t="s">
        <v>987</v>
      </c>
      <c r="E867" t="s">
        <v>302</v>
      </c>
      <c r="F867" t="s">
        <v>132</v>
      </c>
    </row>
    <row r="868" spans="1:6" x14ac:dyDescent="0.35">
      <c r="A868">
        <v>127575</v>
      </c>
      <c r="B868" t="s">
        <v>7857</v>
      </c>
      <c r="C868" t="s">
        <v>988</v>
      </c>
      <c r="D868" t="s">
        <v>989</v>
      </c>
      <c r="E868" t="s">
        <v>181</v>
      </c>
      <c r="F868" t="s">
        <v>132</v>
      </c>
    </row>
    <row r="869" spans="1:6" x14ac:dyDescent="0.35">
      <c r="A869">
        <v>138381</v>
      </c>
      <c r="B869" t="s">
        <v>7856</v>
      </c>
      <c r="C869" t="s">
        <v>182</v>
      </c>
      <c r="D869" t="s">
        <v>990</v>
      </c>
      <c r="E869" t="s">
        <v>137</v>
      </c>
      <c r="F869" t="s">
        <v>132</v>
      </c>
    </row>
    <row r="870" spans="1:6" x14ac:dyDescent="0.35">
      <c r="A870">
        <v>122427</v>
      </c>
      <c r="B870" t="s">
        <v>7850</v>
      </c>
      <c r="C870" t="s">
        <v>991</v>
      </c>
      <c r="D870" t="s">
        <v>992</v>
      </c>
      <c r="E870" t="s">
        <v>187</v>
      </c>
      <c r="F870" t="s">
        <v>132</v>
      </c>
    </row>
    <row r="871" spans="1:6" x14ac:dyDescent="0.35">
      <c r="A871">
        <v>138345</v>
      </c>
      <c r="B871" t="s">
        <v>7850</v>
      </c>
      <c r="C871" t="s">
        <v>775</v>
      </c>
      <c r="D871" t="s">
        <v>993</v>
      </c>
      <c r="E871" t="s">
        <v>177</v>
      </c>
      <c r="F871" t="s">
        <v>132</v>
      </c>
    </row>
    <row r="872" spans="1:6" x14ac:dyDescent="0.35">
      <c r="A872">
        <v>138386</v>
      </c>
      <c r="B872" t="s">
        <v>75</v>
      </c>
      <c r="C872" t="s">
        <v>265</v>
      </c>
      <c r="D872" t="s">
        <v>994</v>
      </c>
      <c r="E872" t="s">
        <v>141</v>
      </c>
      <c r="F872" t="s">
        <v>132</v>
      </c>
    </row>
    <row r="873" spans="1:6" x14ac:dyDescent="0.35">
      <c r="A873">
        <v>138650</v>
      </c>
      <c r="B873" t="s">
        <v>7850</v>
      </c>
      <c r="C873" t="s">
        <v>265</v>
      </c>
      <c r="D873" t="s">
        <v>994</v>
      </c>
      <c r="E873" t="s">
        <v>144</v>
      </c>
      <c r="F873" t="s">
        <v>132</v>
      </c>
    </row>
    <row r="874" spans="1:6" x14ac:dyDescent="0.35">
      <c r="A874">
        <v>133318</v>
      </c>
      <c r="B874" t="s">
        <v>7850</v>
      </c>
      <c r="C874" t="s">
        <v>345</v>
      </c>
      <c r="D874" t="s">
        <v>994</v>
      </c>
      <c r="E874" t="s">
        <v>159</v>
      </c>
      <c r="F874" t="s">
        <v>132</v>
      </c>
    </row>
    <row r="875" spans="1:6" x14ac:dyDescent="0.35">
      <c r="A875">
        <v>134369</v>
      </c>
      <c r="B875" t="s">
        <v>7854</v>
      </c>
      <c r="C875" t="s">
        <v>364</v>
      </c>
      <c r="D875" t="s">
        <v>994</v>
      </c>
      <c r="E875" t="s">
        <v>177</v>
      </c>
      <c r="F875" t="s">
        <v>132</v>
      </c>
    </row>
    <row r="876" spans="1:6" x14ac:dyDescent="0.35">
      <c r="A876">
        <v>138499</v>
      </c>
      <c r="B876" t="s">
        <v>7850</v>
      </c>
      <c r="C876" t="s">
        <v>268</v>
      </c>
      <c r="D876" t="s">
        <v>994</v>
      </c>
      <c r="E876" t="s">
        <v>144</v>
      </c>
      <c r="F876" t="s">
        <v>132</v>
      </c>
    </row>
    <row r="877" spans="1:6" x14ac:dyDescent="0.35">
      <c r="A877">
        <v>138533</v>
      </c>
      <c r="B877" t="s">
        <v>7854</v>
      </c>
      <c r="C877" t="s">
        <v>412</v>
      </c>
      <c r="D877" t="s">
        <v>994</v>
      </c>
      <c r="E877" t="s">
        <v>82</v>
      </c>
      <c r="F877" t="s">
        <v>132</v>
      </c>
    </row>
    <row r="878" spans="1:6" x14ac:dyDescent="0.35">
      <c r="A878">
        <v>127826</v>
      </c>
      <c r="B878" t="s">
        <v>7854</v>
      </c>
      <c r="C878" t="s">
        <v>296</v>
      </c>
      <c r="D878" t="s">
        <v>994</v>
      </c>
      <c r="E878" t="s">
        <v>193</v>
      </c>
      <c r="F878" t="s">
        <v>132</v>
      </c>
    </row>
    <row r="879" spans="1:6" x14ac:dyDescent="0.35">
      <c r="A879">
        <v>135968</v>
      </c>
      <c r="B879" t="s">
        <v>7854</v>
      </c>
      <c r="C879" t="s">
        <v>18</v>
      </c>
      <c r="D879" t="s">
        <v>994</v>
      </c>
      <c r="E879" t="s">
        <v>311</v>
      </c>
      <c r="F879" t="s">
        <v>132</v>
      </c>
    </row>
    <row r="880" spans="1:6" x14ac:dyDescent="0.35">
      <c r="A880">
        <v>137831</v>
      </c>
      <c r="B880" t="s">
        <v>7852</v>
      </c>
      <c r="C880" t="s">
        <v>488</v>
      </c>
      <c r="D880" t="s">
        <v>994</v>
      </c>
      <c r="E880" t="s">
        <v>177</v>
      </c>
      <c r="F880" t="s">
        <v>132</v>
      </c>
    </row>
    <row r="881" spans="1:6" x14ac:dyDescent="0.35">
      <c r="A881">
        <v>138050</v>
      </c>
      <c r="B881" t="s">
        <v>7856</v>
      </c>
      <c r="C881" t="s">
        <v>167</v>
      </c>
      <c r="D881" t="s">
        <v>994</v>
      </c>
      <c r="E881" t="s">
        <v>147</v>
      </c>
      <c r="F881" t="s">
        <v>132</v>
      </c>
    </row>
    <row r="882" spans="1:6" x14ac:dyDescent="0.35">
      <c r="A882">
        <v>138254</v>
      </c>
      <c r="B882" t="s">
        <v>7856</v>
      </c>
      <c r="C882" t="s">
        <v>828</v>
      </c>
      <c r="D882" t="s">
        <v>994</v>
      </c>
      <c r="E882" t="s">
        <v>168</v>
      </c>
      <c r="F882" t="s">
        <v>132</v>
      </c>
    </row>
    <row r="883" spans="1:6" x14ac:dyDescent="0.35">
      <c r="A883">
        <v>137714</v>
      </c>
      <c r="B883" t="s">
        <v>7852</v>
      </c>
      <c r="C883" t="s">
        <v>248</v>
      </c>
      <c r="D883" t="s">
        <v>994</v>
      </c>
      <c r="E883" t="s">
        <v>270</v>
      </c>
      <c r="F883" t="s">
        <v>132</v>
      </c>
    </row>
    <row r="884" spans="1:6" x14ac:dyDescent="0.35">
      <c r="A884">
        <v>124167</v>
      </c>
      <c r="B884" t="s">
        <v>7857</v>
      </c>
      <c r="C884" t="s">
        <v>151</v>
      </c>
      <c r="D884" t="s">
        <v>994</v>
      </c>
      <c r="E884" t="s">
        <v>166</v>
      </c>
      <c r="F884" t="s">
        <v>132</v>
      </c>
    </row>
    <row r="885" spans="1:6" x14ac:dyDescent="0.35">
      <c r="A885">
        <v>138317</v>
      </c>
      <c r="B885" t="s">
        <v>73</v>
      </c>
      <c r="C885" t="s">
        <v>151</v>
      </c>
      <c r="D885" t="s">
        <v>994</v>
      </c>
      <c r="E885" t="s">
        <v>304</v>
      </c>
      <c r="F885" t="s">
        <v>132</v>
      </c>
    </row>
    <row r="886" spans="1:6" x14ac:dyDescent="0.35">
      <c r="A886">
        <v>138398</v>
      </c>
      <c r="B886" t="s">
        <v>7854</v>
      </c>
      <c r="C886" t="s">
        <v>182</v>
      </c>
      <c r="D886" t="s">
        <v>994</v>
      </c>
      <c r="E886" t="s">
        <v>144</v>
      </c>
      <c r="F886" t="s">
        <v>132</v>
      </c>
    </row>
    <row r="887" spans="1:6" x14ac:dyDescent="0.35">
      <c r="A887">
        <v>137759</v>
      </c>
      <c r="B887" t="s">
        <v>7854</v>
      </c>
      <c r="C887" t="s">
        <v>877</v>
      </c>
      <c r="D887" t="s">
        <v>994</v>
      </c>
      <c r="E887" t="s">
        <v>187</v>
      </c>
      <c r="F887" t="s">
        <v>132</v>
      </c>
    </row>
    <row r="888" spans="1:6" x14ac:dyDescent="0.35">
      <c r="A888">
        <v>138402</v>
      </c>
      <c r="B888" t="s">
        <v>7850</v>
      </c>
      <c r="C888" t="s">
        <v>173</v>
      </c>
      <c r="D888" t="s">
        <v>994</v>
      </c>
      <c r="E888" t="s">
        <v>168</v>
      </c>
      <c r="F888" t="s">
        <v>132</v>
      </c>
    </row>
    <row r="889" spans="1:6" x14ac:dyDescent="0.35">
      <c r="A889">
        <v>134456</v>
      </c>
      <c r="B889" t="s">
        <v>7850</v>
      </c>
      <c r="C889" t="s">
        <v>194</v>
      </c>
      <c r="D889" t="s">
        <v>994</v>
      </c>
      <c r="E889" t="s">
        <v>147</v>
      </c>
      <c r="F889" t="s">
        <v>132</v>
      </c>
    </row>
    <row r="890" spans="1:6" x14ac:dyDescent="0.35">
      <c r="A890">
        <v>136166</v>
      </c>
      <c r="B890" t="s">
        <v>7850</v>
      </c>
      <c r="C890" t="s">
        <v>347</v>
      </c>
      <c r="D890" t="s">
        <v>994</v>
      </c>
      <c r="E890" t="s">
        <v>147</v>
      </c>
      <c r="F890" t="s">
        <v>132</v>
      </c>
    </row>
    <row r="891" spans="1:6" x14ac:dyDescent="0.35">
      <c r="A891">
        <v>137987</v>
      </c>
      <c r="B891" t="s">
        <v>7850</v>
      </c>
      <c r="C891" t="s">
        <v>995</v>
      </c>
      <c r="D891" t="s">
        <v>994</v>
      </c>
      <c r="E891" t="s">
        <v>195</v>
      </c>
      <c r="F891" t="s">
        <v>132</v>
      </c>
    </row>
    <row r="892" spans="1:6" x14ac:dyDescent="0.35">
      <c r="A892">
        <v>137488</v>
      </c>
      <c r="B892" t="s">
        <v>7850</v>
      </c>
      <c r="C892" t="s">
        <v>800</v>
      </c>
      <c r="D892" t="s">
        <v>994</v>
      </c>
      <c r="E892" t="s">
        <v>144</v>
      </c>
      <c r="F892" t="s">
        <v>132</v>
      </c>
    </row>
    <row r="893" spans="1:6" x14ac:dyDescent="0.35">
      <c r="A893">
        <v>138588</v>
      </c>
      <c r="B893" t="s">
        <v>7852</v>
      </c>
      <c r="C893" t="s">
        <v>996</v>
      </c>
      <c r="D893" t="s">
        <v>997</v>
      </c>
      <c r="E893" t="s">
        <v>144</v>
      </c>
      <c r="F893" t="s">
        <v>132</v>
      </c>
    </row>
    <row r="894" spans="1:6" x14ac:dyDescent="0.35">
      <c r="A894">
        <v>138545</v>
      </c>
      <c r="B894" t="s">
        <v>7856</v>
      </c>
      <c r="C894" t="s">
        <v>196</v>
      </c>
      <c r="D894" t="s">
        <v>994</v>
      </c>
      <c r="E894" t="s">
        <v>147</v>
      </c>
      <c r="F894" t="s">
        <v>132</v>
      </c>
    </row>
    <row r="895" spans="1:6" x14ac:dyDescent="0.35">
      <c r="A895">
        <v>137646</v>
      </c>
      <c r="B895" t="s">
        <v>74</v>
      </c>
      <c r="C895" t="s">
        <v>178</v>
      </c>
      <c r="D895" t="s">
        <v>994</v>
      </c>
      <c r="E895" t="s">
        <v>82</v>
      </c>
      <c r="F895" t="s">
        <v>132</v>
      </c>
    </row>
    <row r="896" spans="1:6" x14ac:dyDescent="0.35">
      <c r="A896">
        <v>133310</v>
      </c>
      <c r="B896" t="s">
        <v>7850</v>
      </c>
      <c r="C896" t="s">
        <v>341</v>
      </c>
      <c r="D896" t="s">
        <v>994</v>
      </c>
      <c r="E896" t="s">
        <v>162</v>
      </c>
      <c r="F896" t="s">
        <v>132</v>
      </c>
    </row>
    <row r="897" spans="1:6" x14ac:dyDescent="0.35">
      <c r="A897">
        <v>121855</v>
      </c>
      <c r="B897" t="s">
        <v>7850</v>
      </c>
      <c r="C897" t="s">
        <v>215</v>
      </c>
      <c r="D897" t="s">
        <v>998</v>
      </c>
      <c r="E897" t="s">
        <v>177</v>
      </c>
      <c r="F897" t="s">
        <v>132</v>
      </c>
    </row>
    <row r="898" spans="1:6" x14ac:dyDescent="0.35">
      <c r="A898">
        <v>138652</v>
      </c>
      <c r="B898" t="s">
        <v>7850</v>
      </c>
      <c r="C898" t="s">
        <v>337</v>
      </c>
      <c r="D898" t="s">
        <v>999</v>
      </c>
      <c r="E898" t="s">
        <v>169</v>
      </c>
      <c r="F898" t="s">
        <v>132</v>
      </c>
    </row>
    <row r="899" spans="1:6" x14ac:dyDescent="0.35">
      <c r="A899">
        <v>135464</v>
      </c>
      <c r="B899" t="s">
        <v>7850</v>
      </c>
      <c r="C899" t="s">
        <v>1000</v>
      </c>
      <c r="D899" t="s">
        <v>1001</v>
      </c>
      <c r="E899" t="s">
        <v>193</v>
      </c>
      <c r="F899" t="s">
        <v>132</v>
      </c>
    </row>
    <row r="900" spans="1:6" x14ac:dyDescent="0.35">
      <c r="A900">
        <v>138429</v>
      </c>
      <c r="B900" t="s">
        <v>7851</v>
      </c>
      <c r="C900" t="s">
        <v>353</v>
      </c>
      <c r="D900" t="s">
        <v>1002</v>
      </c>
      <c r="E900" t="s">
        <v>162</v>
      </c>
      <c r="F900" t="s">
        <v>132</v>
      </c>
    </row>
    <row r="901" spans="1:6" x14ac:dyDescent="0.35">
      <c r="A901">
        <v>138619</v>
      </c>
      <c r="B901" t="s">
        <v>7850</v>
      </c>
      <c r="C901" t="s">
        <v>771</v>
      </c>
      <c r="D901" t="s">
        <v>1003</v>
      </c>
      <c r="E901" t="s">
        <v>162</v>
      </c>
      <c r="F901" t="s">
        <v>132</v>
      </c>
    </row>
    <row r="902" spans="1:6" x14ac:dyDescent="0.35">
      <c r="A902">
        <v>138274</v>
      </c>
      <c r="B902" t="s">
        <v>7850</v>
      </c>
      <c r="C902" t="s">
        <v>191</v>
      </c>
      <c r="D902" t="s">
        <v>1003</v>
      </c>
      <c r="E902" t="s">
        <v>147</v>
      </c>
      <c r="F902" t="s">
        <v>132</v>
      </c>
    </row>
    <row r="903" spans="1:6" x14ac:dyDescent="0.35">
      <c r="A903">
        <v>138187</v>
      </c>
      <c r="B903" t="s">
        <v>75</v>
      </c>
      <c r="C903" t="s">
        <v>173</v>
      </c>
      <c r="D903" t="s">
        <v>1003</v>
      </c>
      <c r="E903" t="s">
        <v>177</v>
      </c>
      <c r="F903" t="s">
        <v>132</v>
      </c>
    </row>
    <row r="904" spans="1:6" x14ac:dyDescent="0.35">
      <c r="A904">
        <v>138569</v>
      </c>
      <c r="B904" t="s">
        <v>74</v>
      </c>
      <c r="C904" t="s">
        <v>1004</v>
      </c>
      <c r="D904" t="s">
        <v>1005</v>
      </c>
      <c r="E904" t="s">
        <v>144</v>
      </c>
      <c r="F904" t="s">
        <v>132</v>
      </c>
    </row>
    <row r="905" spans="1:6" x14ac:dyDescent="0.35">
      <c r="A905">
        <v>137543</v>
      </c>
      <c r="B905" t="s">
        <v>7850</v>
      </c>
      <c r="C905" t="s">
        <v>263</v>
      </c>
      <c r="D905" t="s">
        <v>1006</v>
      </c>
      <c r="E905" t="s">
        <v>181</v>
      </c>
      <c r="F905" t="s">
        <v>132</v>
      </c>
    </row>
    <row r="906" spans="1:6" x14ac:dyDescent="0.35">
      <c r="A906">
        <v>138706</v>
      </c>
      <c r="B906" t="s">
        <v>74</v>
      </c>
      <c r="C906" t="s">
        <v>505</v>
      </c>
      <c r="D906" t="s">
        <v>1006</v>
      </c>
      <c r="E906" t="s">
        <v>181</v>
      </c>
      <c r="F906" t="s">
        <v>132</v>
      </c>
    </row>
    <row r="907" spans="1:6" x14ac:dyDescent="0.35">
      <c r="A907">
        <v>134752</v>
      </c>
      <c r="B907" t="s">
        <v>7853</v>
      </c>
      <c r="C907" t="s">
        <v>491</v>
      </c>
      <c r="D907" t="s">
        <v>1006</v>
      </c>
      <c r="E907" t="s">
        <v>144</v>
      </c>
      <c r="F907" t="s">
        <v>132</v>
      </c>
    </row>
    <row r="908" spans="1:6" x14ac:dyDescent="0.35">
      <c r="A908">
        <v>137148</v>
      </c>
      <c r="B908" t="s">
        <v>74</v>
      </c>
      <c r="C908" t="s">
        <v>191</v>
      </c>
      <c r="D908" t="s">
        <v>1007</v>
      </c>
      <c r="E908" t="s">
        <v>172</v>
      </c>
      <c r="F908" t="s">
        <v>132</v>
      </c>
    </row>
    <row r="909" spans="1:6" x14ac:dyDescent="0.35">
      <c r="A909">
        <v>122185</v>
      </c>
      <c r="B909" t="s">
        <v>7850</v>
      </c>
      <c r="C909" t="s">
        <v>268</v>
      </c>
      <c r="D909" t="s">
        <v>1008</v>
      </c>
      <c r="E909" t="s">
        <v>177</v>
      </c>
      <c r="F909" t="s">
        <v>132</v>
      </c>
    </row>
    <row r="910" spans="1:6" x14ac:dyDescent="0.35">
      <c r="A910">
        <v>138558</v>
      </c>
      <c r="B910" t="s">
        <v>7857</v>
      </c>
      <c r="C910" t="s">
        <v>188</v>
      </c>
      <c r="D910" t="s">
        <v>1008</v>
      </c>
      <c r="E910" t="s">
        <v>141</v>
      </c>
      <c r="F910" t="s">
        <v>132</v>
      </c>
    </row>
    <row r="911" spans="1:6" x14ac:dyDescent="0.35">
      <c r="A911">
        <v>138598</v>
      </c>
      <c r="B911" t="s">
        <v>7851</v>
      </c>
      <c r="C911" t="s">
        <v>328</v>
      </c>
      <c r="D911" t="s">
        <v>1008</v>
      </c>
      <c r="E911" t="s">
        <v>181</v>
      </c>
      <c r="F911" t="s">
        <v>132</v>
      </c>
    </row>
    <row r="912" spans="1:6" x14ac:dyDescent="0.35">
      <c r="A912">
        <v>138796</v>
      </c>
      <c r="B912" t="s">
        <v>7851</v>
      </c>
      <c r="C912" t="s">
        <v>351</v>
      </c>
      <c r="D912" t="s">
        <v>1008</v>
      </c>
      <c r="E912" t="s">
        <v>174</v>
      </c>
      <c r="F912" t="s">
        <v>132</v>
      </c>
    </row>
    <row r="913" spans="1:6" x14ac:dyDescent="0.35">
      <c r="A913">
        <v>138210</v>
      </c>
      <c r="B913" t="s">
        <v>7851</v>
      </c>
      <c r="C913" t="s">
        <v>173</v>
      </c>
      <c r="D913" t="s">
        <v>1008</v>
      </c>
      <c r="E913" t="s">
        <v>169</v>
      </c>
      <c r="F913" t="s">
        <v>132</v>
      </c>
    </row>
    <row r="914" spans="1:6" x14ac:dyDescent="0.35">
      <c r="A914">
        <v>138032</v>
      </c>
      <c r="B914" t="s">
        <v>7850</v>
      </c>
      <c r="C914" t="s">
        <v>533</v>
      </c>
      <c r="D914" t="s">
        <v>1008</v>
      </c>
      <c r="E914" t="s">
        <v>270</v>
      </c>
      <c r="F914" t="s">
        <v>132</v>
      </c>
    </row>
    <row r="915" spans="1:6" x14ac:dyDescent="0.35">
      <c r="A915">
        <v>137124</v>
      </c>
      <c r="B915" t="s">
        <v>73</v>
      </c>
      <c r="C915" t="s">
        <v>505</v>
      </c>
      <c r="D915" t="s">
        <v>1008</v>
      </c>
      <c r="E915" t="s">
        <v>228</v>
      </c>
      <c r="F915" t="s">
        <v>132</v>
      </c>
    </row>
    <row r="916" spans="1:6" x14ac:dyDescent="0.35">
      <c r="A916">
        <v>134408</v>
      </c>
      <c r="B916" t="s">
        <v>7854</v>
      </c>
      <c r="C916" t="s">
        <v>353</v>
      </c>
      <c r="D916" t="s">
        <v>1008</v>
      </c>
      <c r="E916" t="s">
        <v>177</v>
      </c>
      <c r="F916" t="s">
        <v>132</v>
      </c>
    </row>
    <row r="917" spans="1:6" x14ac:dyDescent="0.35">
      <c r="A917">
        <v>138109</v>
      </c>
      <c r="B917" t="s">
        <v>7851</v>
      </c>
      <c r="C917" t="s">
        <v>491</v>
      </c>
      <c r="D917" t="s">
        <v>1008</v>
      </c>
      <c r="E917" t="s">
        <v>153</v>
      </c>
      <c r="F917" t="s">
        <v>132</v>
      </c>
    </row>
    <row r="918" spans="1:6" x14ac:dyDescent="0.35">
      <c r="A918">
        <v>136108</v>
      </c>
      <c r="B918" t="s">
        <v>7852</v>
      </c>
      <c r="C918" t="s">
        <v>148</v>
      </c>
      <c r="D918" t="s">
        <v>1009</v>
      </c>
      <c r="E918" t="s">
        <v>177</v>
      </c>
      <c r="F918" t="s">
        <v>132</v>
      </c>
    </row>
    <row r="919" spans="1:6" x14ac:dyDescent="0.35">
      <c r="A919">
        <v>132608</v>
      </c>
      <c r="B919" t="s">
        <v>7851</v>
      </c>
      <c r="C919" t="s">
        <v>265</v>
      </c>
      <c r="D919" t="s">
        <v>1009</v>
      </c>
      <c r="E919" t="s">
        <v>302</v>
      </c>
      <c r="F919" t="s">
        <v>132</v>
      </c>
    </row>
    <row r="920" spans="1:6" x14ac:dyDescent="0.35">
      <c r="A920">
        <v>122387</v>
      </c>
      <c r="B920" t="s">
        <v>7850</v>
      </c>
      <c r="C920" t="s">
        <v>824</v>
      </c>
      <c r="D920" t="s">
        <v>1009</v>
      </c>
      <c r="E920" t="s">
        <v>216</v>
      </c>
      <c r="F920" t="s">
        <v>132</v>
      </c>
    </row>
    <row r="921" spans="1:6" x14ac:dyDescent="0.35">
      <c r="A921">
        <v>137601</v>
      </c>
      <c r="B921" t="s">
        <v>74</v>
      </c>
      <c r="C921" t="s">
        <v>1010</v>
      </c>
      <c r="D921" t="s">
        <v>1009</v>
      </c>
      <c r="E921" t="s">
        <v>304</v>
      </c>
      <c r="F921" t="s">
        <v>132</v>
      </c>
    </row>
    <row r="922" spans="1:6" x14ac:dyDescent="0.35">
      <c r="A922">
        <v>137975</v>
      </c>
      <c r="B922" t="s">
        <v>7850</v>
      </c>
      <c r="C922" t="s">
        <v>18</v>
      </c>
      <c r="D922" t="s">
        <v>1009</v>
      </c>
      <c r="E922" t="s">
        <v>302</v>
      </c>
      <c r="F922" t="s">
        <v>132</v>
      </c>
    </row>
    <row r="923" spans="1:6" x14ac:dyDescent="0.35">
      <c r="A923">
        <v>138382</v>
      </c>
      <c r="B923" t="s">
        <v>7850</v>
      </c>
      <c r="C923" t="s">
        <v>817</v>
      </c>
      <c r="D923" t="s">
        <v>1009</v>
      </c>
      <c r="E923" t="s">
        <v>168</v>
      </c>
      <c r="F923" t="s">
        <v>132</v>
      </c>
    </row>
    <row r="924" spans="1:6" x14ac:dyDescent="0.35">
      <c r="A924">
        <v>138310</v>
      </c>
      <c r="B924" t="s">
        <v>75</v>
      </c>
      <c r="C924" t="s">
        <v>151</v>
      </c>
      <c r="D924" t="s">
        <v>1009</v>
      </c>
      <c r="E924" t="s">
        <v>159</v>
      </c>
      <c r="F924" t="s">
        <v>132</v>
      </c>
    </row>
    <row r="925" spans="1:6" x14ac:dyDescent="0.35">
      <c r="A925">
        <v>138609</v>
      </c>
      <c r="B925" t="s">
        <v>7854</v>
      </c>
      <c r="C925" t="s">
        <v>151</v>
      </c>
      <c r="D925" t="s">
        <v>1009</v>
      </c>
      <c r="E925" t="s">
        <v>315</v>
      </c>
      <c r="F925" t="s">
        <v>132</v>
      </c>
    </row>
    <row r="926" spans="1:6" x14ac:dyDescent="0.35">
      <c r="A926">
        <v>138663</v>
      </c>
      <c r="B926" t="s">
        <v>7850</v>
      </c>
      <c r="C926" t="s">
        <v>151</v>
      </c>
      <c r="D926" t="s">
        <v>1009</v>
      </c>
      <c r="E926" t="s">
        <v>162</v>
      </c>
      <c r="F926" t="s">
        <v>132</v>
      </c>
    </row>
    <row r="927" spans="1:6" x14ac:dyDescent="0.35">
      <c r="A927">
        <v>138624</v>
      </c>
      <c r="B927" t="s">
        <v>7850</v>
      </c>
      <c r="C927" t="s">
        <v>182</v>
      </c>
      <c r="D927" t="s">
        <v>1009</v>
      </c>
      <c r="E927" t="s">
        <v>166</v>
      </c>
      <c r="F927" t="s">
        <v>132</v>
      </c>
    </row>
    <row r="928" spans="1:6" x14ac:dyDescent="0.35">
      <c r="A928">
        <v>134821</v>
      </c>
      <c r="B928" t="s">
        <v>7850</v>
      </c>
      <c r="C928" t="s">
        <v>834</v>
      </c>
      <c r="D928" t="s">
        <v>1009</v>
      </c>
      <c r="E928" t="s">
        <v>183</v>
      </c>
      <c r="F928" t="s">
        <v>132</v>
      </c>
    </row>
    <row r="929" spans="1:6" x14ac:dyDescent="0.35">
      <c r="A929">
        <v>127764</v>
      </c>
      <c r="B929" t="s">
        <v>7856</v>
      </c>
      <c r="C929" t="s">
        <v>191</v>
      </c>
      <c r="D929" t="s">
        <v>1009</v>
      </c>
      <c r="E929" t="s">
        <v>144</v>
      </c>
      <c r="F929" t="s">
        <v>132</v>
      </c>
    </row>
    <row r="930" spans="1:6" x14ac:dyDescent="0.35">
      <c r="A930">
        <v>137613</v>
      </c>
      <c r="B930" t="s">
        <v>7852</v>
      </c>
      <c r="C930" t="s">
        <v>191</v>
      </c>
      <c r="D930" t="s">
        <v>1009</v>
      </c>
      <c r="E930" t="s">
        <v>210</v>
      </c>
      <c r="F930" t="s">
        <v>132</v>
      </c>
    </row>
    <row r="931" spans="1:6" x14ac:dyDescent="0.35">
      <c r="A931">
        <v>137711</v>
      </c>
      <c r="B931" t="s">
        <v>7856</v>
      </c>
      <c r="C931" t="s">
        <v>1011</v>
      </c>
      <c r="D931" t="s">
        <v>1009</v>
      </c>
      <c r="E931" t="s">
        <v>168</v>
      </c>
      <c r="F931" t="s">
        <v>132</v>
      </c>
    </row>
    <row r="932" spans="1:6" x14ac:dyDescent="0.35">
      <c r="A932">
        <v>138452</v>
      </c>
      <c r="B932" t="s">
        <v>75</v>
      </c>
      <c r="C932" t="s">
        <v>154</v>
      </c>
      <c r="D932" t="s">
        <v>1009</v>
      </c>
      <c r="E932" t="s">
        <v>174</v>
      </c>
      <c r="F932" t="s">
        <v>132</v>
      </c>
    </row>
    <row r="933" spans="1:6" x14ac:dyDescent="0.35">
      <c r="A933">
        <v>138580</v>
      </c>
      <c r="B933" t="s">
        <v>7856</v>
      </c>
      <c r="C933" t="s">
        <v>1012</v>
      </c>
      <c r="D933" t="s">
        <v>1013</v>
      </c>
      <c r="E933" t="s">
        <v>168</v>
      </c>
      <c r="F933" t="s">
        <v>132</v>
      </c>
    </row>
    <row r="934" spans="1:6" x14ac:dyDescent="0.35">
      <c r="A934">
        <v>138785</v>
      </c>
      <c r="B934" t="s">
        <v>7850</v>
      </c>
      <c r="C934" t="s">
        <v>415</v>
      </c>
      <c r="D934" t="s">
        <v>1009</v>
      </c>
      <c r="E934" t="s">
        <v>150</v>
      </c>
      <c r="F934" t="s">
        <v>132</v>
      </c>
    </row>
    <row r="935" spans="1:6" x14ac:dyDescent="0.35">
      <c r="A935">
        <v>138697</v>
      </c>
      <c r="B935" t="s">
        <v>7852</v>
      </c>
      <c r="C935" t="s">
        <v>410</v>
      </c>
      <c r="D935" t="s">
        <v>1009</v>
      </c>
      <c r="E935" t="s">
        <v>304</v>
      </c>
      <c r="F935" t="s">
        <v>132</v>
      </c>
    </row>
    <row r="936" spans="1:6" x14ac:dyDescent="0.35">
      <c r="A936">
        <v>138771</v>
      </c>
      <c r="B936" t="s">
        <v>7850</v>
      </c>
      <c r="C936" t="s">
        <v>178</v>
      </c>
      <c r="D936" t="s">
        <v>1009</v>
      </c>
      <c r="E936" t="s">
        <v>150</v>
      </c>
      <c r="F936" t="s">
        <v>132</v>
      </c>
    </row>
    <row r="937" spans="1:6" x14ac:dyDescent="0.35">
      <c r="A937">
        <v>138327</v>
      </c>
      <c r="B937" t="s">
        <v>7850</v>
      </c>
      <c r="C937" t="s">
        <v>631</v>
      </c>
      <c r="D937" t="s">
        <v>1014</v>
      </c>
      <c r="E937" t="s">
        <v>168</v>
      </c>
      <c r="F937" t="s">
        <v>132</v>
      </c>
    </row>
    <row r="938" spans="1:6" x14ac:dyDescent="0.35">
      <c r="A938">
        <v>135825</v>
      </c>
      <c r="B938" t="s">
        <v>7850</v>
      </c>
      <c r="C938" t="s">
        <v>171</v>
      </c>
      <c r="D938" t="s">
        <v>1014</v>
      </c>
      <c r="E938" t="s">
        <v>144</v>
      </c>
      <c r="F938" t="s">
        <v>132</v>
      </c>
    </row>
    <row r="939" spans="1:6" x14ac:dyDescent="0.35">
      <c r="A939">
        <v>137643</v>
      </c>
      <c r="B939" t="s">
        <v>7850</v>
      </c>
      <c r="C939" t="s">
        <v>553</v>
      </c>
      <c r="D939" t="s">
        <v>1014</v>
      </c>
      <c r="E939" t="s">
        <v>166</v>
      </c>
      <c r="F939" t="s">
        <v>132</v>
      </c>
    </row>
    <row r="940" spans="1:6" x14ac:dyDescent="0.35">
      <c r="A940">
        <v>136789</v>
      </c>
      <c r="B940" t="s">
        <v>7850</v>
      </c>
      <c r="C940" t="s">
        <v>358</v>
      </c>
      <c r="D940" t="s">
        <v>1014</v>
      </c>
      <c r="E940" t="s">
        <v>216</v>
      </c>
      <c r="F940" t="s">
        <v>132</v>
      </c>
    </row>
    <row r="941" spans="1:6" x14ac:dyDescent="0.35">
      <c r="A941">
        <v>136910</v>
      </c>
      <c r="B941" t="s">
        <v>7852</v>
      </c>
      <c r="C941" t="s">
        <v>1015</v>
      </c>
      <c r="D941" t="s">
        <v>1016</v>
      </c>
      <c r="E941" t="s">
        <v>197</v>
      </c>
      <c r="F941" t="s">
        <v>132</v>
      </c>
    </row>
    <row r="942" spans="1:6" x14ac:dyDescent="0.35">
      <c r="A942">
        <v>138299</v>
      </c>
      <c r="B942" t="s">
        <v>7851</v>
      </c>
      <c r="C942" t="s">
        <v>332</v>
      </c>
      <c r="D942" t="s">
        <v>1017</v>
      </c>
      <c r="E942" t="s">
        <v>187</v>
      </c>
      <c r="F942" t="s">
        <v>132</v>
      </c>
    </row>
    <row r="943" spans="1:6" x14ac:dyDescent="0.35">
      <c r="A943">
        <v>138095</v>
      </c>
      <c r="B943" t="s">
        <v>7851</v>
      </c>
      <c r="C943" t="s">
        <v>1018</v>
      </c>
      <c r="D943" t="s">
        <v>1019</v>
      </c>
      <c r="E943" t="s">
        <v>153</v>
      </c>
      <c r="F943" t="s">
        <v>132</v>
      </c>
    </row>
    <row r="944" spans="1:6" x14ac:dyDescent="0.35">
      <c r="A944">
        <v>136868</v>
      </c>
      <c r="B944" t="s">
        <v>74</v>
      </c>
      <c r="C944" t="s">
        <v>265</v>
      </c>
      <c r="D944" t="s">
        <v>1020</v>
      </c>
      <c r="E944" t="s">
        <v>304</v>
      </c>
      <c r="F944" t="s">
        <v>132</v>
      </c>
    </row>
    <row r="945" spans="1:6" x14ac:dyDescent="0.35">
      <c r="A945">
        <v>127672</v>
      </c>
      <c r="B945" t="s">
        <v>7852</v>
      </c>
      <c r="C945" t="s">
        <v>328</v>
      </c>
      <c r="D945" t="s">
        <v>1020</v>
      </c>
      <c r="E945" t="s">
        <v>228</v>
      </c>
      <c r="F945" t="s">
        <v>132</v>
      </c>
    </row>
    <row r="946" spans="1:6" x14ac:dyDescent="0.35">
      <c r="A946">
        <v>138145</v>
      </c>
      <c r="B946" t="s">
        <v>7854</v>
      </c>
      <c r="C946" t="s">
        <v>233</v>
      </c>
      <c r="D946" t="s">
        <v>1020</v>
      </c>
      <c r="E946" t="s">
        <v>153</v>
      </c>
      <c r="F946" t="s">
        <v>132</v>
      </c>
    </row>
    <row r="947" spans="1:6" x14ac:dyDescent="0.35">
      <c r="A947">
        <v>136912</v>
      </c>
      <c r="B947" t="s">
        <v>7853</v>
      </c>
      <c r="C947" t="s">
        <v>179</v>
      </c>
      <c r="D947" t="s">
        <v>1020</v>
      </c>
      <c r="E947" t="s">
        <v>162</v>
      </c>
      <c r="F947" t="s">
        <v>132</v>
      </c>
    </row>
    <row r="948" spans="1:6" x14ac:dyDescent="0.35">
      <c r="A948">
        <v>138577</v>
      </c>
      <c r="B948" t="s">
        <v>7854</v>
      </c>
      <c r="C948" t="s">
        <v>1021</v>
      </c>
      <c r="D948" t="s">
        <v>1020</v>
      </c>
      <c r="E948" t="s">
        <v>260</v>
      </c>
      <c r="F948" t="s">
        <v>132</v>
      </c>
    </row>
    <row r="949" spans="1:6" x14ac:dyDescent="0.35">
      <c r="A949">
        <v>132680</v>
      </c>
      <c r="B949" t="s">
        <v>7850</v>
      </c>
      <c r="C949" t="s">
        <v>533</v>
      </c>
      <c r="D949" t="s">
        <v>1020</v>
      </c>
      <c r="E949" t="s">
        <v>302</v>
      </c>
      <c r="F949" t="s">
        <v>132</v>
      </c>
    </row>
    <row r="950" spans="1:6" x14ac:dyDescent="0.35">
      <c r="A950">
        <v>138605</v>
      </c>
      <c r="B950" t="s">
        <v>7850</v>
      </c>
      <c r="C950" t="s">
        <v>358</v>
      </c>
      <c r="D950" t="s">
        <v>1020</v>
      </c>
      <c r="E950" t="s">
        <v>159</v>
      </c>
      <c r="F950" t="s">
        <v>132</v>
      </c>
    </row>
    <row r="951" spans="1:6" x14ac:dyDescent="0.35">
      <c r="A951">
        <v>137541</v>
      </c>
      <c r="B951" t="s">
        <v>75</v>
      </c>
      <c r="C951" t="s">
        <v>1022</v>
      </c>
      <c r="D951" t="s">
        <v>1023</v>
      </c>
      <c r="E951" t="s">
        <v>159</v>
      </c>
      <c r="F951" t="s">
        <v>132</v>
      </c>
    </row>
    <row r="952" spans="1:6" x14ac:dyDescent="0.35">
      <c r="A952">
        <v>138814</v>
      </c>
      <c r="B952" t="s">
        <v>7850</v>
      </c>
      <c r="C952" t="s">
        <v>1024</v>
      </c>
      <c r="D952" t="s">
        <v>1025</v>
      </c>
      <c r="E952" t="s">
        <v>141</v>
      </c>
      <c r="F952" t="s">
        <v>132</v>
      </c>
    </row>
    <row r="953" spans="1:6" x14ac:dyDescent="0.35">
      <c r="A953">
        <v>138761</v>
      </c>
      <c r="B953" t="s">
        <v>7854</v>
      </c>
      <c r="C953" t="s">
        <v>248</v>
      </c>
      <c r="D953" t="s">
        <v>1026</v>
      </c>
      <c r="E953" t="s">
        <v>172</v>
      </c>
      <c r="F953" t="s">
        <v>132</v>
      </c>
    </row>
    <row r="954" spans="1:6" x14ac:dyDescent="0.35">
      <c r="A954">
        <v>135692</v>
      </c>
      <c r="B954" t="s">
        <v>7854</v>
      </c>
      <c r="C954" t="s">
        <v>268</v>
      </c>
      <c r="D954" t="s">
        <v>1027</v>
      </c>
      <c r="E954" t="s">
        <v>302</v>
      </c>
      <c r="F954" t="s">
        <v>132</v>
      </c>
    </row>
    <row r="955" spans="1:6" x14ac:dyDescent="0.35">
      <c r="A955">
        <v>137133</v>
      </c>
      <c r="B955" t="s">
        <v>75</v>
      </c>
      <c r="C955" t="s">
        <v>200</v>
      </c>
      <c r="D955" t="s">
        <v>1027</v>
      </c>
      <c r="E955" t="s">
        <v>210</v>
      </c>
      <c r="F955" t="s">
        <v>132</v>
      </c>
    </row>
    <row r="956" spans="1:6" x14ac:dyDescent="0.35">
      <c r="A956">
        <v>132707</v>
      </c>
      <c r="B956" t="s">
        <v>7853</v>
      </c>
      <c r="C956" t="s">
        <v>586</v>
      </c>
      <c r="D956" t="s">
        <v>1027</v>
      </c>
      <c r="E956" t="s">
        <v>183</v>
      </c>
      <c r="F956" t="s">
        <v>132</v>
      </c>
    </row>
    <row r="957" spans="1:6" x14ac:dyDescent="0.35">
      <c r="A957">
        <v>134890</v>
      </c>
      <c r="B957" t="s">
        <v>7850</v>
      </c>
      <c r="C957" t="s">
        <v>775</v>
      </c>
      <c r="D957" t="s">
        <v>1027</v>
      </c>
      <c r="E957" t="s">
        <v>181</v>
      </c>
      <c r="F957" t="s">
        <v>132</v>
      </c>
    </row>
    <row r="958" spans="1:6" x14ac:dyDescent="0.35">
      <c r="A958">
        <v>137216</v>
      </c>
      <c r="B958" t="s">
        <v>7852</v>
      </c>
      <c r="C958" t="s">
        <v>553</v>
      </c>
      <c r="D958" t="s">
        <v>1027</v>
      </c>
      <c r="E958" t="s">
        <v>193</v>
      </c>
      <c r="F958" t="s">
        <v>132</v>
      </c>
    </row>
    <row r="959" spans="1:6" x14ac:dyDescent="0.35">
      <c r="A959">
        <v>132644</v>
      </c>
      <c r="B959" t="s">
        <v>7850</v>
      </c>
      <c r="C959" t="s">
        <v>179</v>
      </c>
      <c r="D959" t="s">
        <v>1027</v>
      </c>
      <c r="E959" t="s">
        <v>136</v>
      </c>
      <c r="F959" t="s">
        <v>132</v>
      </c>
    </row>
    <row r="960" spans="1:6" x14ac:dyDescent="0.35">
      <c r="A960">
        <v>135304</v>
      </c>
      <c r="B960" t="s">
        <v>7850</v>
      </c>
      <c r="C960" t="s">
        <v>151</v>
      </c>
      <c r="D960" t="s">
        <v>1027</v>
      </c>
      <c r="E960" t="s">
        <v>137</v>
      </c>
      <c r="F960" t="s">
        <v>132</v>
      </c>
    </row>
    <row r="961" spans="1:6" x14ac:dyDescent="0.35">
      <c r="A961">
        <v>137255</v>
      </c>
      <c r="B961" t="s">
        <v>7850</v>
      </c>
      <c r="C961" t="s">
        <v>151</v>
      </c>
      <c r="D961" t="s">
        <v>1027</v>
      </c>
      <c r="E961" t="s">
        <v>228</v>
      </c>
      <c r="F961" t="s">
        <v>132</v>
      </c>
    </row>
    <row r="962" spans="1:6" x14ac:dyDescent="0.35">
      <c r="A962">
        <v>138748</v>
      </c>
      <c r="B962" t="s">
        <v>7850</v>
      </c>
      <c r="C962" t="s">
        <v>151</v>
      </c>
      <c r="D962" t="s">
        <v>1027</v>
      </c>
      <c r="E962" t="s">
        <v>177</v>
      </c>
      <c r="F962" t="s">
        <v>132</v>
      </c>
    </row>
    <row r="963" spans="1:6" x14ac:dyDescent="0.35">
      <c r="A963">
        <v>138661</v>
      </c>
      <c r="B963" t="s">
        <v>75</v>
      </c>
      <c r="C963" t="s">
        <v>330</v>
      </c>
      <c r="D963" t="s">
        <v>1027</v>
      </c>
      <c r="E963" t="s">
        <v>156</v>
      </c>
      <c r="F963" t="s">
        <v>132</v>
      </c>
    </row>
    <row r="964" spans="1:6" x14ac:dyDescent="0.35">
      <c r="A964">
        <v>135632</v>
      </c>
      <c r="B964" t="s">
        <v>7852</v>
      </c>
      <c r="C964" t="s">
        <v>191</v>
      </c>
      <c r="D964" t="s">
        <v>1027</v>
      </c>
      <c r="E964" t="s">
        <v>302</v>
      </c>
      <c r="F964" t="s">
        <v>132</v>
      </c>
    </row>
    <row r="965" spans="1:6" x14ac:dyDescent="0.35">
      <c r="A965">
        <v>137709</v>
      </c>
      <c r="B965" t="s">
        <v>7856</v>
      </c>
      <c r="C965" t="s">
        <v>191</v>
      </c>
      <c r="D965" t="s">
        <v>1027</v>
      </c>
      <c r="E965" t="s">
        <v>187</v>
      </c>
      <c r="F965" t="s">
        <v>132</v>
      </c>
    </row>
    <row r="966" spans="1:6" x14ac:dyDescent="0.35">
      <c r="A966">
        <v>137596</v>
      </c>
      <c r="B966" t="s">
        <v>7857</v>
      </c>
      <c r="C966" t="s">
        <v>604</v>
      </c>
      <c r="D966" t="s">
        <v>1027</v>
      </c>
      <c r="E966" t="s">
        <v>197</v>
      </c>
      <c r="F966" t="s">
        <v>132</v>
      </c>
    </row>
    <row r="967" spans="1:6" x14ac:dyDescent="0.35">
      <c r="A967">
        <v>138770</v>
      </c>
      <c r="B967" t="s">
        <v>7856</v>
      </c>
      <c r="C967" t="s">
        <v>252</v>
      </c>
      <c r="D967" t="s">
        <v>1027</v>
      </c>
      <c r="E967" t="s">
        <v>181</v>
      </c>
      <c r="F967" t="s">
        <v>132</v>
      </c>
    </row>
    <row r="968" spans="1:6" x14ac:dyDescent="0.35">
      <c r="A968">
        <v>127637</v>
      </c>
      <c r="B968" t="s">
        <v>7854</v>
      </c>
      <c r="C968" t="s">
        <v>800</v>
      </c>
      <c r="D968" t="s">
        <v>1027</v>
      </c>
      <c r="E968" t="s">
        <v>260</v>
      </c>
      <c r="F968" t="s">
        <v>132</v>
      </c>
    </row>
    <row r="969" spans="1:6" x14ac:dyDescent="0.35">
      <c r="A969">
        <v>137951</v>
      </c>
      <c r="B969" t="s">
        <v>7850</v>
      </c>
      <c r="C969" t="s">
        <v>178</v>
      </c>
      <c r="D969" t="s">
        <v>1027</v>
      </c>
      <c r="E969" t="s">
        <v>302</v>
      </c>
      <c r="F969" t="s">
        <v>132</v>
      </c>
    </row>
    <row r="970" spans="1:6" x14ac:dyDescent="0.35">
      <c r="A970">
        <v>138519</v>
      </c>
      <c r="B970" t="s">
        <v>7850</v>
      </c>
      <c r="C970" t="s">
        <v>182</v>
      </c>
      <c r="D970" t="s">
        <v>1028</v>
      </c>
      <c r="E970" t="s">
        <v>197</v>
      </c>
      <c r="F970" t="s">
        <v>132</v>
      </c>
    </row>
    <row r="971" spans="1:6" x14ac:dyDescent="0.35">
      <c r="A971">
        <v>138358</v>
      </c>
      <c r="B971" t="s">
        <v>7852</v>
      </c>
      <c r="C971" t="s">
        <v>148</v>
      </c>
      <c r="D971" t="s">
        <v>1029</v>
      </c>
      <c r="E971" t="s">
        <v>260</v>
      </c>
      <c r="F971" t="s">
        <v>132</v>
      </c>
    </row>
    <row r="972" spans="1:6" x14ac:dyDescent="0.35">
      <c r="A972">
        <v>127559</v>
      </c>
      <c r="B972" t="s">
        <v>7854</v>
      </c>
      <c r="C972" t="s">
        <v>435</v>
      </c>
      <c r="D972" t="s">
        <v>1029</v>
      </c>
      <c r="E972" t="s">
        <v>195</v>
      </c>
      <c r="F972" t="s">
        <v>132</v>
      </c>
    </row>
    <row r="973" spans="1:6" x14ac:dyDescent="0.35">
      <c r="A973">
        <v>132726</v>
      </c>
      <c r="B973" t="s">
        <v>7852</v>
      </c>
      <c r="C973" t="s">
        <v>182</v>
      </c>
      <c r="D973" t="s">
        <v>1029</v>
      </c>
      <c r="E973" t="s">
        <v>315</v>
      </c>
      <c r="F973" t="s">
        <v>132</v>
      </c>
    </row>
    <row r="974" spans="1:6" x14ac:dyDescent="0.35">
      <c r="A974">
        <v>138746</v>
      </c>
      <c r="B974" t="s">
        <v>7857</v>
      </c>
      <c r="C974" t="s">
        <v>185</v>
      </c>
      <c r="D974" t="s">
        <v>1030</v>
      </c>
      <c r="E974" t="s">
        <v>141</v>
      </c>
      <c r="F974" t="s">
        <v>132</v>
      </c>
    </row>
    <row r="975" spans="1:6" x14ac:dyDescent="0.35">
      <c r="A975">
        <v>135687</v>
      </c>
      <c r="B975" t="s">
        <v>7850</v>
      </c>
      <c r="C975" t="s">
        <v>201</v>
      </c>
      <c r="D975" t="s">
        <v>1030</v>
      </c>
      <c r="E975" t="s">
        <v>153</v>
      </c>
      <c r="F975" t="s">
        <v>132</v>
      </c>
    </row>
    <row r="976" spans="1:6" x14ac:dyDescent="0.35">
      <c r="A976">
        <v>136414</v>
      </c>
      <c r="B976" t="s">
        <v>7851</v>
      </c>
      <c r="C976" t="s">
        <v>305</v>
      </c>
      <c r="D976" t="s">
        <v>1030</v>
      </c>
      <c r="E976" t="s">
        <v>193</v>
      </c>
      <c r="F976" t="s">
        <v>132</v>
      </c>
    </row>
    <row r="977" spans="1:6" x14ac:dyDescent="0.35">
      <c r="A977">
        <v>137502</v>
      </c>
      <c r="B977" t="s">
        <v>7854</v>
      </c>
      <c r="C977" t="s">
        <v>305</v>
      </c>
      <c r="D977" t="s">
        <v>1030</v>
      </c>
      <c r="E977" t="s">
        <v>216</v>
      </c>
      <c r="F977" t="s">
        <v>132</v>
      </c>
    </row>
    <row r="978" spans="1:6" x14ac:dyDescent="0.35">
      <c r="A978">
        <v>127512</v>
      </c>
      <c r="B978" t="s">
        <v>7850</v>
      </c>
      <c r="C978" t="s">
        <v>268</v>
      </c>
      <c r="D978" t="s">
        <v>1030</v>
      </c>
      <c r="E978" t="s">
        <v>159</v>
      </c>
      <c r="F978" t="s">
        <v>132</v>
      </c>
    </row>
    <row r="979" spans="1:6" x14ac:dyDescent="0.35">
      <c r="A979">
        <v>136226</v>
      </c>
      <c r="B979" t="s">
        <v>7850</v>
      </c>
      <c r="C979" t="s">
        <v>268</v>
      </c>
      <c r="D979" t="s">
        <v>1030</v>
      </c>
      <c r="E979" t="s">
        <v>147</v>
      </c>
      <c r="F979" t="s">
        <v>132</v>
      </c>
    </row>
    <row r="980" spans="1:6" x14ac:dyDescent="0.35">
      <c r="A980">
        <v>135460</v>
      </c>
      <c r="B980" t="s">
        <v>7852</v>
      </c>
      <c r="C980" t="s">
        <v>825</v>
      </c>
      <c r="D980" t="s">
        <v>1030</v>
      </c>
      <c r="E980" t="s">
        <v>216</v>
      </c>
      <c r="F980" t="s">
        <v>132</v>
      </c>
    </row>
    <row r="981" spans="1:6" x14ac:dyDescent="0.35">
      <c r="A981">
        <v>138324</v>
      </c>
      <c r="B981" t="s">
        <v>73</v>
      </c>
      <c r="C981" t="s">
        <v>775</v>
      </c>
      <c r="D981" t="s">
        <v>1030</v>
      </c>
      <c r="E981" t="s">
        <v>187</v>
      </c>
      <c r="F981" t="s">
        <v>132</v>
      </c>
    </row>
    <row r="982" spans="1:6" x14ac:dyDescent="0.35">
      <c r="A982">
        <v>138475</v>
      </c>
      <c r="B982" t="s">
        <v>75</v>
      </c>
      <c r="C982" t="s">
        <v>775</v>
      </c>
      <c r="D982" t="s">
        <v>1030</v>
      </c>
      <c r="E982" t="s">
        <v>183</v>
      </c>
      <c r="F982" t="s">
        <v>132</v>
      </c>
    </row>
    <row r="983" spans="1:6" x14ac:dyDescent="0.35">
      <c r="A983">
        <v>127352</v>
      </c>
      <c r="B983" t="s">
        <v>7852</v>
      </c>
      <c r="C983" t="s">
        <v>233</v>
      </c>
      <c r="D983" t="s">
        <v>1030</v>
      </c>
      <c r="E983" t="s">
        <v>228</v>
      </c>
      <c r="F983" t="s">
        <v>132</v>
      </c>
    </row>
    <row r="984" spans="1:6" x14ac:dyDescent="0.35">
      <c r="A984">
        <v>136484</v>
      </c>
      <c r="B984" t="s">
        <v>75</v>
      </c>
      <c r="C984" t="s">
        <v>179</v>
      </c>
      <c r="D984" t="s">
        <v>1030</v>
      </c>
      <c r="E984" t="s">
        <v>172</v>
      </c>
      <c r="F984" t="s">
        <v>132</v>
      </c>
    </row>
    <row r="985" spans="1:6" x14ac:dyDescent="0.35">
      <c r="A985">
        <v>127408</v>
      </c>
      <c r="B985" t="s">
        <v>7856</v>
      </c>
      <c r="C985" t="s">
        <v>151</v>
      </c>
      <c r="D985" t="s">
        <v>1030</v>
      </c>
      <c r="E985" t="s">
        <v>137</v>
      </c>
      <c r="F985" t="s">
        <v>132</v>
      </c>
    </row>
    <row r="986" spans="1:6" x14ac:dyDescent="0.35">
      <c r="A986">
        <v>138662</v>
      </c>
      <c r="B986" t="s">
        <v>7856</v>
      </c>
      <c r="C986" t="s">
        <v>151</v>
      </c>
      <c r="D986" t="s">
        <v>1030</v>
      </c>
      <c r="E986" t="s">
        <v>159</v>
      </c>
      <c r="F986" t="s">
        <v>132</v>
      </c>
    </row>
    <row r="987" spans="1:6" x14ac:dyDescent="0.35">
      <c r="A987">
        <v>138781</v>
      </c>
      <c r="B987" t="s">
        <v>7851</v>
      </c>
      <c r="C987" t="s">
        <v>151</v>
      </c>
      <c r="D987" t="s">
        <v>1030</v>
      </c>
      <c r="E987" t="s">
        <v>82</v>
      </c>
      <c r="F987" t="s">
        <v>132</v>
      </c>
    </row>
    <row r="988" spans="1:6" x14ac:dyDescent="0.35">
      <c r="A988">
        <v>137953</v>
      </c>
      <c r="B988" t="s">
        <v>7850</v>
      </c>
      <c r="C988" t="s">
        <v>182</v>
      </c>
      <c r="D988" t="s">
        <v>1030</v>
      </c>
      <c r="E988" t="s">
        <v>177</v>
      </c>
      <c r="F988" t="s">
        <v>132</v>
      </c>
    </row>
    <row r="989" spans="1:6" x14ac:dyDescent="0.35">
      <c r="A989">
        <v>138230</v>
      </c>
      <c r="B989" t="s">
        <v>7851</v>
      </c>
      <c r="C989" t="s">
        <v>191</v>
      </c>
      <c r="D989" t="s">
        <v>1030</v>
      </c>
      <c r="E989" t="s">
        <v>153</v>
      </c>
      <c r="F989" t="s">
        <v>132</v>
      </c>
    </row>
    <row r="990" spans="1:6" x14ac:dyDescent="0.35">
      <c r="A990">
        <v>138813</v>
      </c>
      <c r="B990" t="s">
        <v>7852</v>
      </c>
      <c r="C990" t="s">
        <v>21</v>
      </c>
      <c r="D990" t="s">
        <v>1030</v>
      </c>
      <c r="E990" t="s">
        <v>166</v>
      </c>
      <c r="F990" t="s">
        <v>132</v>
      </c>
    </row>
    <row r="991" spans="1:6" x14ac:dyDescent="0.35">
      <c r="A991">
        <v>138514</v>
      </c>
      <c r="B991" t="s">
        <v>7852</v>
      </c>
      <c r="C991" t="s">
        <v>194</v>
      </c>
      <c r="D991" t="s">
        <v>1030</v>
      </c>
      <c r="E991" t="s">
        <v>137</v>
      </c>
      <c r="F991" t="s">
        <v>132</v>
      </c>
    </row>
    <row r="992" spans="1:6" x14ac:dyDescent="0.35">
      <c r="A992">
        <v>122357</v>
      </c>
      <c r="B992" t="s">
        <v>7853</v>
      </c>
      <c r="C992" t="s">
        <v>505</v>
      </c>
      <c r="D992" t="s">
        <v>1030</v>
      </c>
      <c r="E992" t="s">
        <v>153</v>
      </c>
      <c r="F992" t="s">
        <v>132</v>
      </c>
    </row>
    <row r="993" spans="1:6" x14ac:dyDescent="0.35">
      <c r="A993">
        <v>138229</v>
      </c>
      <c r="B993" t="s">
        <v>7850</v>
      </c>
      <c r="C993" t="s">
        <v>358</v>
      </c>
      <c r="D993" t="s">
        <v>1030</v>
      </c>
      <c r="E993" t="s">
        <v>141</v>
      </c>
      <c r="F993" t="s">
        <v>132</v>
      </c>
    </row>
    <row r="994" spans="1:6" x14ac:dyDescent="0.35">
      <c r="A994">
        <v>138420</v>
      </c>
      <c r="B994" t="s">
        <v>74</v>
      </c>
      <c r="C994" t="s">
        <v>1031</v>
      </c>
      <c r="D994" t="s">
        <v>1030</v>
      </c>
      <c r="E994" t="s">
        <v>304</v>
      </c>
      <c r="F994" t="s">
        <v>132</v>
      </c>
    </row>
    <row r="995" spans="1:6" x14ac:dyDescent="0.35">
      <c r="A995">
        <v>138799</v>
      </c>
      <c r="B995" t="s">
        <v>7850</v>
      </c>
      <c r="C995" t="s">
        <v>410</v>
      </c>
      <c r="D995" t="s">
        <v>1030</v>
      </c>
      <c r="E995" t="s">
        <v>228</v>
      </c>
      <c r="F995" t="s">
        <v>132</v>
      </c>
    </row>
    <row r="996" spans="1:6" x14ac:dyDescent="0.35">
      <c r="A996">
        <v>138557</v>
      </c>
      <c r="B996" t="s">
        <v>7851</v>
      </c>
      <c r="C996" t="s">
        <v>1032</v>
      </c>
      <c r="D996" t="s">
        <v>1033</v>
      </c>
      <c r="E996" t="s">
        <v>150</v>
      </c>
      <c r="F996" t="s">
        <v>132</v>
      </c>
    </row>
    <row r="997" spans="1:6" x14ac:dyDescent="0.35">
      <c r="A997">
        <v>127679</v>
      </c>
      <c r="B997" t="s">
        <v>7851</v>
      </c>
      <c r="C997" t="s">
        <v>1034</v>
      </c>
      <c r="D997" t="s">
        <v>1030</v>
      </c>
      <c r="E997" t="s">
        <v>302</v>
      </c>
      <c r="F997" t="s">
        <v>132</v>
      </c>
    </row>
    <row r="998" spans="1:6" x14ac:dyDescent="0.35">
      <c r="A998">
        <v>137758</v>
      </c>
      <c r="B998" t="s">
        <v>7850</v>
      </c>
      <c r="C998" t="s">
        <v>341</v>
      </c>
      <c r="D998" t="s">
        <v>1030</v>
      </c>
      <c r="E998" t="s">
        <v>195</v>
      </c>
      <c r="F998" t="s">
        <v>132</v>
      </c>
    </row>
    <row r="999" spans="1:6" x14ac:dyDescent="0.35">
      <c r="A999">
        <v>138633</v>
      </c>
      <c r="B999" t="s">
        <v>7850</v>
      </c>
      <c r="C999" t="s">
        <v>826</v>
      </c>
      <c r="D999" t="s">
        <v>1035</v>
      </c>
      <c r="E999" t="s">
        <v>228</v>
      </c>
      <c r="F999" t="s">
        <v>132</v>
      </c>
    </row>
    <row r="1000" spans="1:6" x14ac:dyDescent="0.35">
      <c r="A1000">
        <v>137585</v>
      </c>
      <c r="B1000" t="s">
        <v>73</v>
      </c>
      <c r="C1000" t="s">
        <v>179</v>
      </c>
      <c r="D1000" t="s">
        <v>1036</v>
      </c>
      <c r="E1000" t="s">
        <v>166</v>
      </c>
      <c r="F1000" t="s">
        <v>132</v>
      </c>
    </row>
    <row r="1001" spans="1:6" x14ac:dyDescent="0.35">
      <c r="A1001">
        <v>138738</v>
      </c>
      <c r="B1001" t="s">
        <v>7857</v>
      </c>
      <c r="C1001" t="s">
        <v>182</v>
      </c>
      <c r="D1001" t="s">
        <v>1036</v>
      </c>
      <c r="E1001" t="s">
        <v>270</v>
      </c>
      <c r="F1001" t="s">
        <v>132</v>
      </c>
    </row>
    <row r="1002" spans="1:6" x14ac:dyDescent="0.35">
      <c r="A1002">
        <v>135763</v>
      </c>
      <c r="B1002" t="s">
        <v>73</v>
      </c>
      <c r="C1002" t="s">
        <v>200</v>
      </c>
      <c r="D1002" t="s">
        <v>1037</v>
      </c>
      <c r="E1002" t="s">
        <v>136</v>
      </c>
      <c r="F1002" t="s">
        <v>132</v>
      </c>
    </row>
    <row r="1003" spans="1:6" x14ac:dyDescent="0.35">
      <c r="A1003">
        <v>137412</v>
      </c>
      <c r="B1003" t="s">
        <v>7850</v>
      </c>
      <c r="C1003" t="s">
        <v>1038</v>
      </c>
      <c r="D1003" t="s">
        <v>1037</v>
      </c>
      <c r="E1003" t="s">
        <v>302</v>
      </c>
      <c r="F1003" t="s">
        <v>132</v>
      </c>
    </row>
    <row r="1004" spans="1:6" x14ac:dyDescent="0.35">
      <c r="A1004">
        <v>138092</v>
      </c>
      <c r="B1004" t="s">
        <v>7857</v>
      </c>
      <c r="C1004" t="s">
        <v>403</v>
      </c>
      <c r="D1004" t="s">
        <v>1037</v>
      </c>
      <c r="E1004" t="s">
        <v>177</v>
      </c>
      <c r="F1004" t="s">
        <v>132</v>
      </c>
    </row>
    <row r="1005" spans="1:6" x14ac:dyDescent="0.35">
      <c r="A1005">
        <v>135739</v>
      </c>
      <c r="B1005" t="s">
        <v>7857</v>
      </c>
      <c r="C1005" t="s">
        <v>1039</v>
      </c>
      <c r="D1005" t="s">
        <v>1037</v>
      </c>
      <c r="E1005" t="s">
        <v>166</v>
      </c>
      <c r="F1005" t="s">
        <v>132</v>
      </c>
    </row>
    <row r="1006" spans="1:6" x14ac:dyDescent="0.35">
      <c r="A1006">
        <v>137401</v>
      </c>
      <c r="B1006" t="s">
        <v>7850</v>
      </c>
      <c r="C1006" t="s">
        <v>1040</v>
      </c>
      <c r="D1006" t="s">
        <v>1037</v>
      </c>
      <c r="E1006" t="s">
        <v>137</v>
      </c>
      <c r="F1006" t="s">
        <v>132</v>
      </c>
    </row>
    <row r="1007" spans="1:6" x14ac:dyDescent="0.35">
      <c r="A1007">
        <v>135611</v>
      </c>
      <c r="B1007" t="s">
        <v>7850</v>
      </c>
      <c r="C1007" t="s">
        <v>202</v>
      </c>
      <c r="D1007" t="s">
        <v>1037</v>
      </c>
      <c r="E1007" t="s">
        <v>193</v>
      </c>
      <c r="F1007" t="s">
        <v>132</v>
      </c>
    </row>
    <row r="1008" spans="1:6" x14ac:dyDescent="0.35">
      <c r="A1008">
        <v>137924</v>
      </c>
      <c r="B1008" t="s">
        <v>7854</v>
      </c>
      <c r="C1008" t="s">
        <v>248</v>
      </c>
      <c r="D1008" t="s">
        <v>14</v>
      </c>
      <c r="E1008" t="s">
        <v>210</v>
      </c>
      <c r="F1008" t="s">
        <v>132</v>
      </c>
    </row>
    <row r="1009" spans="1:6" x14ac:dyDescent="0.35">
      <c r="A1009">
        <v>138754</v>
      </c>
      <c r="B1009" t="s">
        <v>7852</v>
      </c>
      <c r="C1009" t="s">
        <v>242</v>
      </c>
      <c r="D1009" t="s">
        <v>577</v>
      </c>
      <c r="E1009" t="s">
        <v>181</v>
      </c>
      <c r="F1009" t="s">
        <v>132</v>
      </c>
    </row>
    <row r="1010" spans="1:6" x14ac:dyDescent="0.35">
      <c r="A1010">
        <v>127611</v>
      </c>
      <c r="B1010" t="s">
        <v>7856</v>
      </c>
      <c r="C1010" t="s">
        <v>551</v>
      </c>
      <c r="D1010" t="s">
        <v>577</v>
      </c>
      <c r="E1010" t="s">
        <v>193</v>
      </c>
      <c r="F1010" t="s">
        <v>132</v>
      </c>
    </row>
    <row r="1011" spans="1:6" x14ac:dyDescent="0.35">
      <c r="A1011">
        <v>132501</v>
      </c>
      <c r="B1011" t="s">
        <v>7851</v>
      </c>
      <c r="C1011" t="s">
        <v>151</v>
      </c>
      <c r="D1011" t="s">
        <v>577</v>
      </c>
      <c r="E1011" t="s">
        <v>156</v>
      </c>
      <c r="F1011" t="s">
        <v>132</v>
      </c>
    </row>
    <row r="1012" spans="1:6" x14ac:dyDescent="0.35">
      <c r="A1012">
        <v>138374</v>
      </c>
      <c r="B1012" t="s">
        <v>7851</v>
      </c>
      <c r="C1012" t="s">
        <v>202</v>
      </c>
      <c r="D1012" t="s">
        <v>577</v>
      </c>
      <c r="E1012" t="s">
        <v>260</v>
      </c>
      <c r="F1012" t="s">
        <v>132</v>
      </c>
    </row>
    <row r="1013" spans="1:6" x14ac:dyDescent="0.35">
      <c r="A1013">
        <v>132842</v>
      </c>
      <c r="B1013" t="s">
        <v>74</v>
      </c>
      <c r="C1013" t="s">
        <v>1041</v>
      </c>
      <c r="D1013" t="s">
        <v>1042</v>
      </c>
      <c r="E1013" t="s">
        <v>168</v>
      </c>
      <c r="F1013" t="s">
        <v>132</v>
      </c>
    </row>
    <row r="1014" spans="1:6" x14ac:dyDescent="0.35">
      <c r="A1014">
        <v>137929</v>
      </c>
      <c r="B1014" t="s">
        <v>7850</v>
      </c>
      <c r="C1014" t="s">
        <v>827</v>
      </c>
      <c r="D1014" t="s">
        <v>1043</v>
      </c>
      <c r="E1014" t="s">
        <v>172</v>
      </c>
      <c r="F1014" t="s">
        <v>132</v>
      </c>
    </row>
    <row r="1015" spans="1:6" x14ac:dyDescent="0.35">
      <c r="A1015">
        <v>138079</v>
      </c>
      <c r="B1015" t="s">
        <v>7850</v>
      </c>
      <c r="C1015" t="s">
        <v>410</v>
      </c>
      <c r="D1015" t="s">
        <v>1043</v>
      </c>
      <c r="E1015" t="s">
        <v>162</v>
      </c>
      <c r="F1015" t="s">
        <v>132</v>
      </c>
    </row>
    <row r="1016" spans="1:6" x14ac:dyDescent="0.35">
      <c r="A1016">
        <v>138696</v>
      </c>
      <c r="B1016" t="s">
        <v>75</v>
      </c>
      <c r="C1016" t="s">
        <v>436</v>
      </c>
      <c r="D1016" t="s">
        <v>1044</v>
      </c>
      <c r="E1016" t="s">
        <v>136</v>
      </c>
      <c r="F1016" t="s">
        <v>132</v>
      </c>
    </row>
    <row r="1017" spans="1:6" x14ac:dyDescent="0.35">
      <c r="A1017">
        <v>138607</v>
      </c>
      <c r="B1017" t="s">
        <v>7856</v>
      </c>
      <c r="C1017" t="s">
        <v>171</v>
      </c>
      <c r="D1017" t="s">
        <v>1044</v>
      </c>
      <c r="E1017" t="s">
        <v>82</v>
      </c>
      <c r="F1017" t="s">
        <v>132</v>
      </c>
    </row>
    <row r="1018" spans="1:6" x14ac:dyDescent="0.35">
      <c r="A1018">
        <v>138774</v>
      </c>
      <c r="B1018" t="s">
        <v>7850</v>
      </c>
      <c r="C1018" t="s">
        <v>415</v>
      </c>
      <c r="D1018" t="s">
        <v>1044</v>
      </c>
      <c r="E1018" t="s">
        <v>166</v>
      </c>
      <c r="F1018" t="s">
        <v>132</v>
      </c>
    </row>
    <row r="1019" spans="1:6" x14ac:dyDescent="0.35">
      <c r="A1019">
        <v>138453</v>
      </c>
      <c r="B1019" t="s">
        <v>7850</v>
      </c>
      <c r="C1019" t="s">
        <v>248</v>
      </c>
      <c r="D1019" t="s">
        <v>1045</v>
      </c>
      <c r="E1019" t="s">
        <v>181</v>
      </c>
      <c r="F1019" t="s">
        <v>132</v>
      </c>
    </row>
    <row r="1020" spans="1:6" x14ac:dyDescent="0.35">
      <c r="A1020">
        <v>138764</v>
      </c>
      <c r="B1020" t="s">
        <v>73</v>
      </c>
      <c r="C1020" t="s">
        <v>151</v>
      </c>
      <c r="D1020" t="s">
        <v>1045</v>
      </c>
      <c r="E1020" t="s">
        <v>183</v>
      </c>
      <c r="F1020" t="s">
        <v>132</v>
      </c>
    </row>
    <row r="1021" spans="1:6" x14ac:dyDescent="0.35">
      <c r="A1021">
        <v>137111</v>
      </c>
      <c r="B1021" t="s">
        <v>7856</v>
      </c>
      <c r="C1021" t="s">
        <v>215</v>
      </c>
      <c r="D1021" t="s">
        <v>1046</v>
      </c>
      <c r="E1021" t="s">
        <v>210</v>
      </c>
      <c r="F1021" t="s">
        <v>132</v>
      </c>
    </row>
    <row r="1022" spans="1:6" x14ac:dyDescent="0.35">
      <c r="A1022">
        <v>138007</v>
      </c>
      <c r="B1022" t="s">
        <v>7850</v>
      </c>
      <c r="C1022" t="s">
        <v>268</v>
      </c>
      <c r="D1022" t="s">
        <v>1047</v>
      </c>
      <c r="E1022" t="s">
        <v>136</v>
      </c>
      <c r="F1022" t="s">
        <v>132</v>
      </c>
    </row>
    <row r="1023" spans="1:6" x14ac:dyDescent="0.35">
      <c r="A1023">
        <v>132807</v>
      </c>
      <c r="B1023" t="s">
        <v>73</v>
      </c>
      <c r="C1023" t="s">
        <v>339</v>
      </c>
      <c r="D1023" t="s">
        <v>1047</v>
      </c>
      <c r="E1023" t="s">
        <v>147</v>
      </c>
      <c r="F1023" t="s">
        <v>132</v>
      </c>
    </row>
    <row r="1024" spans="1:6" x14ac:dyDescent="0.35">
      <c r="A1024">
        <v>137997</v>
      </c>
      <c r="B1024" t="s">
        <v>7851</v>
      </c>
      <c r="C1024" t="s">
        <v>263</v>
      </c>
      <c r="D1024" t="s">
        <v>1047</v>
      </c>
      <c r="E1024" t="s">
        <v>195</v>
      </c>
      <c r="F1024" t="s">
        <v>132</v>
      </c>
    </row>
    <row r="1025" spans="1:6" x14ac:dyDescent="0.35">
      <c r="A1025">
        <v>138363</v>
      </c>
      <c r="B1025" t="s">
        <v>7850</v>
      </c>
      <c r="C1025" t="s">
        <v>415</v>
      </c>
      <c r="D1025" t="s">
        <v>1047</v>
      </c>
      <c r="E1025" t="s">
        <v>159</v>
      </c>
      <c r="F1025" t="s">
        <v>132</v>
      </c>
    </row>
    <row r="1026" spans="1:6" x14ac:dyDescent="0.35">
      <c r="A1026">
        <v>137419</v>
      </c>
      <c r="B1026" t="s">
        <v>7850</v>
      </c>
      <c r="C1026" t="s">
        <v>203</v>
      </c>
      <c r="D1026" t="s">
        <v>1047</v>
      </c>
      <c r="E1026" t="s">
        <v>187</v>
      </c>
      <c r="F1026" t="s">
        <v>132</v>
      </c>
    </row>
    <row r="1027" spans="1:6" x14ac:dyDescent="0.35">
      <c r="A1027">
        <v>138688</v>
      </c>
      <c r="B1027" t="s">
        <v>7850</v>
      </c>
      <c r="C1027" t="s">
        <v>200</v>
      </c>
      <c r="D1027" t="s">
        <v>1048</v>
      </c>
      <c r="E1027" t="s">
        <v>187</v>
      </c>
      <c r="F1027" t="s">
        <v>132</v>
      </c>
    </row>
    <row r="1028" spans="1:6" x14ac:dyDescent="0.35">
      <c r="A1028">
        <v>137630</v>
      </c>
      <c r="B1028" t="s">
        <v>7850</v>
      </c>
      <c r="C1028" t="s">
        <v>586</v>
      </c>
      <c r="D1028" t="s">
        <v>1048</v>
      </c>
      <c r="E1028" t="s">
        <v>174</v>
      </c>
      <c r="F1028" t="s">
        <v>132</v>
      </c>
    </row>
    <row r="1029" spans="1:6" x14ac:dyDescent="0.35">
      <c r="A1029">
        <v>136653</v>
      </c>
      <c r="B1029" t="s">
        <v>7850</v>
      </c>
      <c r="C1029" t="s">
        <v>1049</v>
      </c>
      <c r="D1029" t="s">
        <v>1050</v>
      </c>
      <c r="E1029" t="s">
        <v>136</v>
      </c>
      <c r="F1029" t="s">
        <v>132</v>
      </c>
    </row>
    <row r="1030" spans="1:6" x14ac:dyDescent="0.35">
      <c r="A1030">
        <v>138496</v>
      </c>
      <c r="B1030" t="s">
        <v>7850</v>
      </c>
      <c r="C1030" t="s">
        <v>492</v>
      </c>
      <c r="D1030" t="s">
        <v>1051</v>
      </c>
      <c r="E1030" t="s">
        <v>304</v>
      </c>
      <c r="F1030" t="s">
        <v>132</v>
      </c>
    </row>
    <row r="1031" spans="1:6" x14ac:dyDescent="0.35">
      <c r="A1031">
        <v>138805</v>
      </c>
      <c r="B1031" t="s">
        <v>7850</v>
      </c>
      <c r="C1031" t="s">
        <v>1052</v>
      </c>
      <c r="D1031" t="s">
        <v>1053</v>
      </c>
      <c r="E1031" t="s">
        <v>197</v>
      </c>
      <c r="F1031" t="s">
        <v>132</v>
      </c>
    </row>
    <row r="1032" spans="1:6" x14ac:dyDescent="0.35">
      <c r="A1032">
        <v>138472</v>
      </c>
      <c r="B1032" t="s">
        <v>7850</v>
      </c>
      <c r="C1032" t="s">
        <v>1054</v>
      </c>
      <c r="D1032" t="s">
        <v>1055</v>
      </c>
      <c r="E1032" t="s">
        <v>137</v>
      </c>
      <c r="F1032" t="s">
        <v>132</v>
      </c>
    </row>
    <row r="1033" spans="1:6" x14ac:dyDescent="0.35">
      <c r="A1033">
        <v>137312</v>
      </c>
      <c r="B1033" t="s">
        <v>7850</v>
      </c>
      <c r="C1033" t="s">
        <v>296</v>
      </c>
      <c r="D1033" t="s">
        <v>1056</v>
      </c>
      <c r="E1033" t="s">
        <v>315</v>
      </c>
      <c r="F1033" t="s">
        <v>132</v>
      </c>
    </row>
    <row r="1034" spans="1:6" x14ac:dyDescent="0.35">
      <c r="A1034">
        <v>137534</v>
      </c>
      <c r="B1034" t="s">
        <v>7850</v>
      </c>
      <c r="C1034" t="s">
        <v>151</v>
      </c>
      <c r="D1034" t="s">
        <v>1056</v>
      </c>
      <c r="E1034" t="s">
        <v>136</v>
      </c>
      <c r="F1034" t="s">
        <v>132</v>
      </c>
    </row>
    <row r="1035" spans="1:6" x14ac:dyDescent="0.35">
      <c r="A1035">
        <v>138011</v>
      </c>
      <c r="B1035" t="s">
        <v>7850</v>
      </c>
      <c r="C1035" t="s">
        <v>151</v>
      </c>
      <c r="D1035" t="s">
        <v>1056</v>
      </c>
      <c r="E1035" t="s">
        <v>144</v>
      </c>
      <c r="F1035" t="s">
        <v>132</v>
      </c>
    </row>
    <row r="1036" spans="1:6" x14ac:dyDescent="0.35">
      <c r="A1036">
        <v>138613</v>
      </c>
      <c r="B1036" t="s">
        <v>7850</v>
      </c>
      <c r="C1036" t="s">
        <v>849</v>
      </c>
      <c r="D1036" t="s">
        <v>1056</v>
      </c>
      <c r="E1036" t="s">
        <v>144</v>
      </c>
      <c r="F1036" t="s">
        <v>132</v>
      </c>
    </row>
    <row r="1037" spans="1:6" x14ac:dyDescent="0.35">
      <c r="A1037">
        <v>135411</v>
      </c>
      <c r="B1037" t="s">
        <v>73</v>
      </c>
      <c r="C1037" t="s">
        <v>145</v>
      </c>
      <c r="D1037" t="s">
        <v>1056</v>
      </c>
      <c r="E1037" t="s">
        <v>144</v>
      </c>
      <c r="F1037" t="s">
        <v>132</v>
      </c>
    </row>
    <row r="1038" spans="1:6" x14ac:dyDescent="0.35">
      <c r="A1038">
        <v>138350</v>
      </c>
      <c r="B1038" t="s">
        <v>7850</v>
      </c>
      <c r="C1038" t="s">
        <v>463</v>
      </c>
      <c r="D1038" t="s">
        <v>1057</v>
      </c>
      <c r="E1038" t="s">
        <v>159</v>
      </c>
      <c r="F1038" t="s">
        <v>132</v>
      </c>
    </row>
    <row r="1039" spans="1:6" x14ac:dyDescent="0.35">
      <c r="A1039">
        <v>127377</v>
      </c>
      <c r="B1039" t="s">
        <v>7850</v>
      </c>
      <c r="C1039" t="s">
        <v>328</v>
      </c>
      <c r="D1039" t="s">
        <v>1058</v>
      </c>
      <c r="E1039" t="s">
        <v>270</v>
      </c>
      <c r="F1039" t="s">
        <v>132</v>
      </c>
    </row>
    <row r="1040" spans="1:6" x14ac:dyDescent="0.35">
      <c r="A1040">
        <v>138390</v>
      </c>
      <c r="B1040" t="s">
        <v>75</v>
      </c>
      <c r="C1040" t="s">
        <v>167</v>
      </c>
      <c r="D1040" t="s">
        <v>1058</v>
      </c>
      <c r="E1040" t="s">
        <v>153</v>
      </c>
      <c r="F1040" t="s">
        <v>132</v>
      </c>
    </row>
    <row r="1041" spans="1:6" x14ac:dyDescent="0.35">
      <c r="A1041">
        <v>137315</v>
      </c>
      <c r="B1041" t="s">
        <v>7853</v>
      </c>
      <c r="C1041" t="s">
        <v>771</v>
      </c>
      <c r="D1041" t="s">
        <v>1058</v>
      </c>
      <c r="E1041" t="s">
        <v>162</v>
      </c>
      <c r="F1041" t="s">
        <v>132</v>
      </c>
    </row>
    <row r="1042" spans="1:6" x14ac:dyDescent="0.35">
      <c r="A1042">
        <v>138273</v>
      </c>
      <c r="B1042" t="s">
        <v>7854</v>
      </c>
      <c r="C1042" t="s">
        <v>1059</v>
      </c>
      <c r="D1042" t="s">
        <v>1060</v>
      </c>
      <c r="E1042" t="s">
        <v>304</v>
      </c>
      <c r="F1042" t="s">
        <v>132</v>
      </c>
    </row>
    <row r="1043" spans="1:6" x14ac:dyDescent="0.35">
      <c r="A1043">
        <v>132922</v>
      </c>
      <c r="B1043" t="s">
        <v>7852</v>
      </c>
      <c r="C1043" t="s">
        <v>148</v>
      </c>
      <c r="D1043" t="s">
        <v>1061</v>
      </c>
      <c r="E1043" t="s">
        <v>315</v>
      </c>
      <c r="F1043" t="s">
        <v>132</v>
      </c>
    </row>
    <row r="1044" spans="1:6" x14ac:dyDescent="0.35">
      <c r="A1044">
        <v>137579</v>
      </c>
      <c r="B1044" t="s">
        <v>7854</v>
      </c>
      <c r="C1044" t="s">
        <v>16</v>
      </c>
      <c r="D1044" t="s">
        <v>1061</v>
      </c>
      <c r="E1044" t="s">
        <v>166</v>
      </c>
      <c r="F1044" t="s">
        <v>132</v>
      </c>
    </row>
    <row r="1045" spans="1:6" x14ac:dyDescent="0.35">
      <c r="A1045">
        <v>137434</v>
      </c>
      <c r="B1045" t="s">
        <v>7850</v>
      </c>
      <c r="C1045" t="s">
        <v>151</v>
      </c>
      <c r="D1045" t="s">
        <v>1061</v>
      </c>
      <c r="E1045" t="s">
        <v>187</v>
      </c>
      <c r="F1045" t="s">
        <v>132</v>
      </c>
    </row>
    <row r="1046" spans="1:6" x14ac:dyDescent="0.35">
      <c r="A1046">
        <v>138438</v>
      </c>
      <c r="B1046" t="s">
        <v>7853</v>
      </c>
      <c r="C1046" t="s">
        <v>1062</v>
      </c>
      <c r="D1046" t="s">
        <v>1063</v>
      </c>
      <c r="E1046" t="s">
        <v>144</v>
      </c>
      <c r="F1046" t="s">
        <v>132</v>
      </c>
    </row>
    <row r="1047" spans="1:6" x14ac:dyDescent="0.35">
      <c r="A1047">
        <v>138675</v>
      </c>
      <c r="B1047" t="s">
        <v>7850</v>
      </c>
      <c r="C1047" t="s">
        <v>341</v>
      </c>
      <c r="D1047" t="s">
        <v>1064</v>
      </c>
      <c r="E1047" t="s">
        <v>181</v>
      </c>
      <c r="F1047" t="s">
        <v>132</v>
      </c>
    </row>
    <row r="1048" spans="1:6" x14ac:dyDescent="0.35">
      <c r="A1048">
        <v>137356</v>
      </c>
      <c r="B1048" t="s">
        <v>74</v>
      </c>
      <c r="C1048" t="s">
        <v>586</v>
      </c>
      <c r="D1048" t="s">
        <v>1065</v>
      </c>
      <c r="E1048" t="s">
        <v>304</v>
      </c>
      <c r="F1048" t="s">
        <v>132</v>
      </c>
    </row>
    <row r="1049" spans="1:6" x14ac:dyDescent="0.35">
      <c r="A1049">
        <v>127811</v>
      </c>
      <c r="B1049" t="s">
        <v>7850</v>
      </c>
      <c r="C1049" t="s">
        <v>415</v>
      </c>
      <c r="D1049" t="s">
        <v>1065</v>
      </c>
      <c r="E1049" t="s">
        <v>147</v>
      </c>
      <c r="F1049" t="s">
        <v>132</v>
      </c>
    </row>
    <row r="1050" spans="1:6" x14ac:dyDescent="0.35">
      <c r="A1050">
        <v>138019</v>
      </c>
      <c r="B1050" t="s">
        <v>7856</v>
      </c>
      <c r="C1050" t="s">
        <v>595</v>
      </c>
      <c r="D1050" t="s">
        <v>1065</v>
      </c>
      <c r="E1050" t="s">
        <v>159</v>
      </c>
      <c r="F1050" t="s">
        <v>132</v>
      </c>
    </row>
    <row r="1051" spans="1:6" x14ac:dyDescent="0.35">
      <c r="A1051">
        <v>127444</v>
      </c>
      <c r="B1051" t="s">
        <v>7850</v>
      </c>
      <c r="C1051" t="s">
        <v>200</v>
      </c>
      <c r="D1051" t="s">
        <v>1066</v>
      </c>
      <c r="E1051" t="s">
        <v>193</v>
      </c>
      <c r="F1051" t="s">
        <v>132</v>
      </c>
    </row>
    <row r="1052" spans="1:6" x14ac:dyDescent="0.35">
      <c r="A1052">
        <v>138250</v>
      </c>
      <c r="B1052" t="s">
        <v>74</v>
      </c>
      <c r="C1052" t="s">
        <v>353</v>
      </c>
      <c r="D1052" t="s">
        <v>1066</v>
      </c>
      <c r="E1052" t="s">
        <v>195</v>
      </c>
      <c r="F1052" t="s">
        <v>132</v>
      </c>
    </row>
    <row r="1053" spans="1:6" x14ac:dyDescent="0.35">
      <c r="A1053">
        <v>138699</v>
      </c>
      <c r="B1053" t="s">
        <v>7850</v>
      </c>
      <c r="C1053" t="s">
        <v>148</v>
      </c>
      <c r="D1053" t="s">
        <v>1067</v>
      </c>
      <c r="E1053" t="s">
        <v>174</v>
      </c>
      <c r="F1053" t="s">
        <v>132</v>
      </c>
    </row>
    <row r="1054" spans="1:6" x14ac:dyDescent="0.35">
      <c r="A1054">
        <v>135806</v>
      </c>
      <c r="B1054" t="s">
        <v>7850</v>
      </c>
      <c r="C1054" t="s">
        <v>551</v>
      </c>
      <c r="D1054" t="s">
        <v>1067</v>
      </c>
      <c r="E1054" t="s">
        <v>195</v>
      </c>
      <c r="F1054" t="s">
        <v>132</v>
      </c>
    </row>
    <row r="1055" spans="1:6" x14ac:dyDescent="0.35">
      <c r="A1055">
        <v>136549</v>
      </c>
      <c r="B1055" t="s">
        <v>7850</v>
      </c>
      <c r="C1055" t="s">
        <v>151</v>
      </c>
      <c r="D1055" t="s">
        <v>1067</v>
      </c>
      <c r="E1055" t="s">
        <v>169</v>
      </c>
      <c r="F1055" t="s">
        <v>132</v>
      </c>
    </row>
    <row r="1056" spans="1:6" x14ac:dyDescent="0.35">
      <c r="A1056">
        <v>133089</v>
      </c>
      <c r="B1056" t="s">
        <v>7850</v>
      </c>
      <c r="C1056" t="s">
        <v>182</v>
      </c>
      <c r="D1056" t="s">
        <v>1067</v>
      </c>
      <c r="E1056" t="s">
        <v>174</v>
      </c>
      <c r="F1056" t="s">
        <v>132</v>
      </c>
    </row>
    <row r="1057" spans="1:6" x14ac:dyDescent="0.35">
      <c r="A1057">
        <v>138132</v>
      </c>
      <c r="B1057" t="s">
        <v>7854</v>
      </c>
      <c r="C1057" t="s">
        <v>671</v>
      </c>
      <c r="D1057" t="s">
        <v>1068</v>
      </c>
      <c r="E1057" t="s">
        <v>183</v>
      </c>
      <c r="F1057" t="s">
        <v>132</v>
      </c>
    </row>
    <row r="1058" spans="1:6" x14ac:dyDescent="0.35">
      <c r="A1058">
        <v>137675</v>
      </c>
      <c r="B1058" t="s">
        <v>7853</v>
      </c>
      <c r="C1058" t="s">
        <v>1069</v>
      </c>
      <c r="D1058" t="s">
        <v>1068</v>
      </c>
      <c r="E1058" t="s">
        <v>210</v>
      </c>
      <c r="F1058" t="s">
        <v>132</v>
      </c>
    </row>
    <row r="1059" spans="1:6" x14ac:dyDescent="0.35">
      <c r="A1059">
        <v>138215</v>
      </c>
      <c r="B1059" t="s">
        <v>74</v>
      </c>
      <c r="C1059" t="s">
        <v>1070</v>
      </c>
      <c r="D1059" t="s">
        <v>1071</v>
      </c>
      <c r="E1059" t="s">
        <v>304</v>
      </c>
      <c r="F1059" t="s">
        <v>132</v>
      </c>
    </row>
    <row r="1060" spans="1:6" x14ac:dyDescent="0.35">
      <c r="A1060">
        <v>137537</v>
      </c>
      <c r="B1060" t="s">
        <v>73</v>
      </c>
      <c r="C1060" t="s">
        <v>1072</v>
      </c>
      <c r="D1060" t="s">
        <v>1068</v>
      </c>
      <c r="E1060" t="s">
        <v>168</v>
      </c>
      <c r="F1060" t="s">
        <v>132</v>
      </c>
    </row>
    <row r="1061" spans="1:6" x14ac:dyDescent="0.35">
      <c r="A1061">
        <v>132970</v>
      </c>
      <c r="B1061" t="s">
        <v>7852</v>
      </c>
      <c r="C1061" t="s">
        <v>1073</v>
      </c>
      <c r="D1061" t="s">
        <v>1068</v>
      </c>
      <c r="E1061" t="s">
        <v>183</v>
      </c>
      <c r="F1061" t="s">
        <v>132</v>
      </c>
    </row>
    <row r="1062" spans="1:6" x14ac:dyDescent="0.35">
      <c r="A1062">
        <v>135722</v>
      </c>
      <c r="B1062" t="s">
        <v>7850</v>
      </c>
      <c r="C1062" t="s">
        <v>1074</v>
      </c>
      <c r="D1062" t="s">
        <v>1075</v>
      </c>
      <c r="E1062" t="s">
        <v>82</v>
      </c>
      <c r="F1062" t="s">
        <v>132</v>
      </c>
    </row>
    <row r="1063" spans="1:6" x14ac:dyDescent="0.35">
      <c r="A1063">
        <v>138682</v>
      </c>
      <c r="B1063" t="s">
        <v>7850</v>
      </c>
      <c r="C1063" t="s">
        <v>185</v>
      </c>
      <c r="D1063" t="s">
        <v>1076</v>
      </c>
      <c r="E1063" t="s">
        <v>174</v>
      </c>
      <c r="F1063" t="s">
        <v>132</v>
      </c>
    </row>
    <row r="1064" spans="1:6" x14ac:dyDescent="0.35">
      <c r="A1064">
        <v>127706</v>
      </c>
      <c r="B1064" t="s">
        <v>7850</v>
      </c>
      <c r="C1064" t="s">
        <v>1077</v>
      </c>
      <c r="D1064" t="s">
        <v>1078</v>
      </c>
      <c r="E1064" t="s">
        <v>174</v>
      </c>
      <c r="F1064" t="s">
        <v>132</v>
      </c>
    </row>
    <row r="1065" spans="1:6" x14ac:dyDescent="0.35">
      <c r="A1065">
        <v>138667</v>
      </c>
      <c r="B1065" t="s">
        <v>7851</v>
      </c>
      <c r="C1065" t="s">
        <v>1079</v>
      </c>
      <c r="D1065" t="s">
        <v>1080</v>
      </c>
      <c r="E1065" t="s">
        <v>228</v>
      </c>
      <c r="F1065" t="s">
        <v>132</v>
      </c>
    </row>
    <row r="1066" spans="1:6" x14ac:dyDescent="0.35">
      <c r="A1066">
        <v>138008</v>
      </c>
      <c r="B1066" t="s">
        <v>7854</v>
      </c>
      <c r="C1066" t="s">
        <v>473</v>
      </c>
      <c r="D1066" t="s">
        <v>1081</v>
      </c>
      <c r="E1066" t="s">
        <v>197</v>
      </c>
      <c r="F1066" t="s">
        <v>132</v>
      </c>
    </row>
    <row r="1067" spans="1:6" x14ac:dyDescent="0.35">
      <c r="A1067">
        <v>138460</v>
      </c>
      <c r="B1067" t="s">
        <v>7854</v>
      </c>
      <c r="C1067" t="s">
        <v>1082</v>
      </c>
      <c r="D1067" t="s">
        <v>1083</v>
      </c>
      <c r="E1067" t="s">
        <v>216</v>
      </c>
      <c r="F1067" t="s">
        <v>132</v>
      </c>
    </row>
    <row r="1068" spans="1:6" x14ac:dyDescent="0.35">
      <c r="A1068">
        <v>127816</v>
      </c>
      <c r="B1068" t="s">
        <v>74</v>
      </c>
      <c r="C1068" t="s">
        <v>505</v>
      </c>
      <c r="D1068" t="s">
        <v>1084</v>
      </c>
      <c r="E1068" t="s">
        <v>181</v>
      </c>
      <c r="F1068" t="s">
        <v>132</v>
      </c>
    </row>
    <row r="1069" spans="1:6" x14ac:dyDescent="0.35">
      <c r="A1069">
        <v>138487</v>
      </c>
      <c r="B1069" t="s">
        <v>7856</v>
      </c>
      <c r="C1069" t="s">
        <v>1085</v>
      </c>
      <c r="D1069" t="s">
        <v>1086</v>
      </c>
      <c r="E1069" t="s">
        <v>168</v>
      </c>
      <c r="F1069" t="s">
        <v>132</v>
      </c>
    </row>
    <row r="1070" spans="1:6" x14ac:dyDescent="0.35">
      <c r="A1070">
        <v>138812</v>
      </c>
      <c r="B1070" t="s">
        <v>74</v>
      </c>
      <c r="C1070" t="s">
        <v>248</v>
      </c>
      <c r="D1070" t="s">
        <v>1087</v>
      </c>
      <c r="E1070" t="s">
        <v>302</v>
      </c>
      <c r="F1070" t="s">
        <v>132</v>
      </c>
    </row>
    <row r="1071" spans="1:6" x14ac:dyDescent="0.35">
      <c r="A1071">
        <v>138758</v>
      </c>
      <c r="B1071" t="s">
        <v>7850</v>
      </c>
      <c r="C1071" t="s">
        <v>151</v>
      </c>
      <c r="D1071" t="s">
        <v>1087</v>
      </c>
      <c r="E1071" t="s">
        <v>270</v>
      </c>
      <c r="F1071" t="s">
        <v>132</v>
      </c>
    </row>
    <row r="1072" spans="1:6" x14ac:dyDescent="0.35">
      <c r="A1072">
        <v>136863</v>
      </c>
      <c r="B1072" t="s">
        <v>7850</v>
      </c>
      <c r="C1072" t="s">
        <v>194</v>
      </c>
      <c r="D1072" t="s">
        <v>1087</v>
      </c>
      <c r="E1072" t="s">
        <v>315</v>
      </c>
      <c r="F1072" t="s">
        <v>132</v>
      </c>
    </row>
    <row r="1073" spans="1:6" x14ac:dyDescent="0.35">
      <c r="A1073">
        <v>138325</v>
      </c>
      <c r="B1073" t="s">
        <v>74</v>
      </c>
      <c r="C1073" t="s">
        <v>182</v>
      </c>
      <c r="D1073" t="s">
        <v>1088</v>
      </c>
      <c r="E1073" t="s">
        <v>172</v>
      </c>
      <c r="F1073" t="s">
        <v>132</v>
      </c>
    </row>
    <row r="1074" spans="1:6" x14ac:dyDescent="0.35">
      <c r="A1074">
        <v>138570</v>
      </c>
      <c r="B1074" t="s">
        <v>7854</v>
      </c>
      <c r="C1074" t="s">
        <v>300</v>
      </c>
      <c r="D1074" t="s">
        <v>1088</v>
      </c>
      <c r="E1074" t="s">
        <v>141</v>
      </c>
      <c r="F1074" t="s">
        <v>132</v>
      </c>
    </row>
    <row r="1075" spans="1:6" x14ac:dyDescent="0.35">
      <c r="A1075">
        <v>135638</v>
      </c>
      <c r="B1075" t="s">
        <v>75</v>
      </c>
      <c r="C1075" t="s">
        <v>1089</v>
      </c>
      <c r="D1075" t="s">
        <v>1090</v>
      </c>
      <c r="E1075" t="s">
        <v>181</v>
      </c>
      <c r="F1075" t="s">
        <v>132</v>
      </c>
    </row>
    <row r="1076" spans="1:6" x14ac:dyDescent="0.35">
      <c r="A1076">
        <v>138018</v>
      </c>
      <c r="B1076" t="s">
        <v>7854</v>
      </c>
      <c r="C1076" t="s">
        <v>1091</v>
      </c>
      <c r="D1076" t="s">
        <v>1092</v>
      </c>
      <c r="E1076" t="s">
        <v>304</v>
      </c>
      <c r="F1076" t="s">
        <v>132</v>
      </c>
    </row>
    <row r="1077" spans="1:6" x14ac:dyDescent="0.35">
      <c r="A1077">
        <v>137285</v>
      </c>
      <c r="B1077" t="s">
        <v>7850</v>
      </c>
      <c r="C1077" t="s">
        <v>1093</v>
      </c>
      <c r="D1077" t="s">
        <v>1094</v>
      </c>
      <c r="E1077" t="s">
        <v>174</v>
      </c>
      <c r="F1077" t="s">
        <v>132</v>
      </c>
    </row>
    <row r="1078" spans="1:6" x14ac:dyDescent="0.35">
      <c r="A1078">
        <v>138687</v>
      </c>
      <c r="B1078" t="s">
        <v>75</v>
      </c>
      <c r="C1078" t="s">
        <v>1095</v>
      </c>
      <c r="D1078" t="s">
        <v>1096</v>
      </c>
      <c r="E1078" t="s">
        <v>144</v>
      </c>
      <c r="F1078" t="s">
        <v>132</v>
      </c>
    </row>
    <row r="1079" spans="1:6" x14ac:dyDescent="0.35">
      <c r="A1079">
        <v>138468</v>
      </c>
      <c r="B1079" t="s">
        <v>7850</v>
      </c>
      <c r="C1079" t="s">
        <v>435</v>
      </c>
      <c r="D1079" t="s">
        <v>1097</v>
      </c>
      <c r="E1079" t="s">
        <v>137</v>
      </c>
      <c r="F1079" t="s">
        <v>132</v>
      </c>
    </row>
    <row r="1080" spans="1:6" x14ac:dyDescent="0.35">
      <c r="A1080">
        <v>138716</v>
      </c>
      <c r="B1080" t="s">
        <v>75</v>
      </c>
      <c r="C1080" t="s">
        <v>1098</v>
      </c>
      <c r="D1080" t="s">
        <v>1099</v>
      </c>
      <c r="E1080" t="s">
        <v>193</v>
      </c>
      <c r="F1080" t="s">
        <v>132</v>
      </c>
    </row>
    <row r="1081" spans="1:6" x14ac:dyDescent="0.35">
      <c r="A1081">
        <v>138406</v>
      </c>
      <c r="B1081" t="s">
        <v>7850</v>
      </c>
      <c r="C1081" t="s">
        <v>182</v>
      </c>
      <c r="D1081" t="s">
        <v>1100</v>
      </c>
      <c r="E1081" t="s">
        <v>153</v>
      </c>
      <c r="F1081" t="s">
        <v>132</v>
      </c>
    </row>
    <row r="1082" spans="1:6" x14ac:dyDescent="0.35">
      <c r="A1082">
        <v>137732</v>
      </c>
      <c r="B1082" t="s">
        <v>7854</v>
      </c>
      <c r="C1082" t="s">
        <v>339</v>
      </c>
      <c r="D1082" t="s">
        <v>1101</v>
      </c>
      <c r="E1082" t="s">
        <v>156</v>
      </c>
      <c r="F1082" t="s">
        <v>132</v>
      </c>
    </row>
    <row r="1083" spans="1:6" x14ac:dyDescent="0.35">
      <c r="A1083">
        <v>138372</v>
      </c>
      <c r="B1083" t="s">
        <v>7850</v>
      </c>
      <c r="C1083" t="s">
        <v>182</v>
      </c>
      <c r="D1083" t="s">
        <v>1101</v>
      </c>
      <c r="E1083" t="s">
        <v>172</v>
      </c>
      <c r="F1083" t="s">
        <v>132</v>
      </c>
    </row>
    <row r="1084" spans="1:6" x14ac:dyDescent="0.35">
      <c r="A1084">
        <v>138724</v>
      </c>
      <c r="B1084" t="s">
        <v>7854</v>
      </c>
      <c r="C1084" t="s">
        <v>330</v>
      </c>
      <c r="D1084" t="s">
        <v>1101</v>
      </c>
      <c r="E1084" t="s">
        <v>166</v>
      </c>
      <c r="F1084" t="s">
        <v>132</v>
      </c>
    </row>
    <row r="1085" spans="1:6" x14ac:dyDescent="0.35">
      <c r="A1085">
        <v>136494</v>
      </c>
      <c r="B1085" t="s">
        <v>7850</v>
      </c>
      <c r="C1085" t="s">
        <v>1102</v>
      </c>
      <c r="D1085" t="s">
        <v>1101</v>
      </c>
      <c r="E1085" t="s">
        <v>181</v>
      </c>
      <c r="F1085" t="s">
        <v>132</v>
      </c>
    </row>
    <row r="1086" spans="1:6" x14ac:dyDescent="0.35">
      <c r="A1086">
        <v>138359</v>
      </c>
      <c r="B1086" t="s">
        <v>7850</v>
      </c>
      <c r="C1086" t="s">
        <v>332</v>
      </c>
      <c r="D1086" t="s">
        <v>1101</v>
      </c>
      <c r="E1086" t="s">
        <v>260</v>
      </c>
      <c r="F1086" t="s">
        <v>132</v>
      </c>
    </row>
    <row r="1087" spans="1:6" x14ac:dyDescent="0.35">
      <c r="A1087">
        <v>136187</v>
      </c>
      <c r="B1087" t="s">
        <v>7851</v>
      </c>
      <c r="C1087" t="s">
        <v>215</v>
      </c>
      <c r="D1087" t="s">
        <v>1103</v>
      </c>
      <c r="E1087" t="s">
        <v>162</v>
      </c>
      <c r="F1087" t="s">
        <v>132</v>
      </c>
    </row>
    <row r="1088" spans="1:6" x14ac:dyDescent="0.35">
      <c r="A1088">
        <v>122356</v>
      </c>
      <c r="B1088" t="s">
        <v>7851</v>
      </c>
      <c r="C1088" t="s">
        <v>1104</v>
      </c>
      <c r="D1088" t="s">
        <v>1105</v>
      </c>
      <c r="E1088" t="s">
        <v>302</v>
      </c>
      <c r="F1088" t="s">
        <v>132</v>
      </c>
    </row>
    <row r="1089" spans="1:6" x14ac:dyDescent="0.35">
      <c r="A1089">
        <v>138646</v>
      </c>
      <c r="B1089" t="s">
        <v>7850</v>
      </c>
      <c r="C1089" t="s">
        <v>1106</v>
      </c>
      <c r="D1089" t="s">
        <v>1107</v>
      </c>
      <c r="E1089" t="s">
        <v>315</v>
      </c>
      <c r="F1089" t="s">
        <v>132</v>
      </c>
    </row>
    <row r="1090" spans="1:6" x14ac:dyDescent="0.35">
      <c r="A1090">
        <v>138585</v>
      </c>
      <c r="B1090" t="s">
        <v>7856</v>
      </c>
      <c r="C1090" t="s">
        <v>1108</v>
      </c>
      <c r="D1090" t="s">
        <v>1109</v>
      </c>
      <c r="E1090" t="s">
        <v>187</v>
      </c>
      <c r="F1090" t="s">
        <v>132</v>
      </c>
    </row>
    <row r="1091" spans="1:6" x14ac:dyDescent="0.35">
      <c r="A1091">
        <v>137773</v>
      </c>
      <c r="B1091" t="s">
        <v>75</v>
      </c>
      <c r="C1091" t="s">
        <v>1110</v>
      </c>
      <c r="D1091" t="s">
        <v>1111</v>
      </c>
      <c r="E1091" t="s">
        <v>270</v>
      </c>
      <c r="F1091" t="s">
        <v>132</v>
      </c>
    </row>
    <row r="1092" spans="1:6" x14ac:dyDescent="0.35">
      <c r="A1092">
        <v>138778</v>
      </c>
      <c r="B1092" t="s">
        <v>7856</v>
      </c>
      <c r="C1092" t="s">
        <v>215</v>
      </c>
      <c r="D1092" t="s">
        <v>1112</v>
      </c>
      <c r="E1092" t="s">
        <v>193</v>
      </c>
      <c r="F1092" t="s">
        <v>132</v>
      </c>
    </row>
    <row r="1093" spans="1:6" x14ac:dyDescent="0.35">
      <c r="A1093">
        <v>138290</v>
      </c>
      <c r="B1093" t="s">
        <v>7856</v>
      </c>
      <c r="C1093" t="s">
        <v>1113</v>
      </c>
      <c r="D1093" t="s">
        <v>1114</v>
      </c>
      <c r="E1093" t="s">
        <v>315</v>
      </c>
      <c r="F1093" t="s">
        <v>132</v>
      </c>
    </row>
    <row r="1094" spans="1:6" x14ac:dyDescent="0.35">
      <c r="A1094">
        <v>137589</v>
      </c>
      <c r="B1094" t="s">
        <v>7852</v>
      </c>
      <c r="C1094" t="s">
        <v>215</v>
      </c>
      <c r="D1094" t="s">
        <v>1116</v>
      </c>
      <c r="E1094" t="s">
        <v>166</v>
      </c>
      <c r="F1094" t="s">
        <v>132</v>
      </c>
    </row>
    <row r="1095" spans="1:6" x14ac:dyDescent="0.35">
      <c r="A1095">
        <v>138238</v>
      </c>
      <c r="B1095" t="s">
        <v>7856</v>
      </c>
      <c r="C1095" t="s">
        <v>248</v>
      </c>
      <c r="D1095" t="s">
        <v>1117</v>
      </c>
      <c r="E1095" t="s">
        <v>302</v>
      </c>
      <c r="F1095" t="s">
        <v>132</v>
      </c>
    </row>
    <row r="1096" spans="1:6" x14ac:dyDescent="0.35">
      <c r="A1096">
        <v>127680</v>
      </c>
      <c r="B1096" t="s">
        <v>7850</v>
      </c>
      <c r="C1096" t="s">
        <v>151</v>
      </c>
      <c r="D1096" t="s">
        <v>1117</v>
      </c>
      <c r="E1096" t="s">
        <v>147</v>
      </c>
      <c r="F1096" t="s">
        <v>132</v>
      </c>
    </row>
    <row r="1097" spans="1:6" x14ac:dyDescent="0.35">
      <c r="A1097">
        <v>138773</v>
      </c>
      <c r="B1097" t="s">
        <v>7853</v>
      </c>
      <c r="C1097" t="s">
        <v>196</v>
      </c>
      <c r="D1097" t="s">
        <v>1117</v>
      </c>
      <c r="E1097" t="s">
        <v>141</v>
      </c>
      <c r="F1097" t="s">
        <v>132</v>
      </c>
    </row>
    <row r="1098" spans="1:6" x14ac:dyDescent="0.35">
      <c r="A1098">
        <v>122100</v>
      </c>
      <c r="B1098" t="s">
        <v>7850</v>
      </c>
      <c r="C1098" t="s">
        <v>179</v>
      </c>
      <c r="D1098" t="s">
        <v>1118</v>
      </c>
      <c r="E1098" t="s">
        <v>153</v>
      </c>
      <c r="F1098" t="s">
        <v>132</v>
      </c>
    </row>
    <row r="1099" spans="1:6" x14ac:dyDescent="0.35">
      <c r="A1099">
        <v>135830</v>
      </c>
      <c r="B1099" t="s">
        <v>7850</v>
      </c>
      <c r="C1099" t="s">
        <v>154</v>
      </c>
      <c r="D1099" t="s">
        <v>1118</v>
      </c>
      <c r="E1099" t="s">
        <v>144</v>
      </c>
      <c r="F1099" t="s">
        <v>132</v>
      </c>
    </row>
    <row r="1100" spans="1:6" x14ac:dyDescent="0.35">
      <c r="A1100">
        <v>127463</v>
      </c>
      <c r="B1100" t="s">
        <v>7851</v>
      </c>
      <c r="C1100" t="s">
        <v>868</v>
      </c>
      <c r="D1100" t="s">
        <v>1118</v>
      </c>
      <c r="E1100" t="s">
        <v>181</v>
      </c>
      <c r="F1100" t="s">
        <v>132</v>
      </c>
    </row>
    <row r="1101" spans="1:6" x14ac:dyDescent="0.35">
      <c r="A1101">
        <v>138534</v>
      </c>
      <c r="B1101" t="s">
        <v>7851</v>
      </c>
      <c r="C1101" t="s">
        <v>1119</v>
      </c>
      <c r="D1101" t="s">
        <v>1120</v>
      </c>
      <c r="E1101" t="s">
        <v>141</v>
      </c>
      <c r="F1101" t="s">
        <v>132</v>
      </c>
    </row>
    <row r="1102" spans="1:6" x14ac:dyDescent="0.35">
      <c r="A1102">
        <v>137448</v>
      </c>
      <c r="B1102" t="s">
        <v>7850</v>
      </c>
      <c r="C1102" t="s">
        <v>268</v>
      </c>
      <c r="D1102" t="s">
        <v>1121</v>
      </c>
      <c r="E1102" t="s">
        <v>228</v>
      </c>
      <c r="F1102" t="s">
        <v>132</v>
      </c>
    </row>
    <row r="1103" spans="1:6" x14ac:dyDescent="0.35">
      <c r="A1103">
        <v>138776</v>
      </c>
      <c r="B1103" t="s">
        <v>7850</v>
      </c>
      <c r="C1103" t="s">
        <v>834</v>
      </c>
      <c r="D1103" t="s">
        <v>1122</v>
      </c>
      <c r="E1103" t="s">
        <v>193</v>
      </c>
      <c r="F1103" t="s">
        <v>132</v>
      </c>
    </row>
    <row r="1104" spans="1:6" x14ac:dyDescent="0.35">
      <c r="A1104">
        <v>136146</v>
      </c>
      <c r="B1104" t="s">
        <v>7850</v>
      </c>
      <c r="C1104" t="s">
        <v>191</v>
      </c>
      <c r="D1104" t="s">
        <v>1122</v>
      </c>
      <c r="E1104" t="s">
        <v>216</v>
      </c>
      <c r="F1104" t="s">
        <v>132</v>
      </c>
    </row>
    <row r="1105" spans="1:6" x14ac:dyDescent="0.35">
      <c r="A1105">
        <v>137998</v>
      </c>
      <c r="B1105" t="s">
        <v>7854</v>
      </c>
      <c r="C1105" t="s">
        <v>436</v>
      </c>
      <c r="D1105" t="s">
        <v>1123</v>
      </c>
      <c r="E1105" t="s">
        <v>187</v>
      </c>
      <c r="F1105" t="s">
        <v>132</v>
      </c>
    </row>
    <row r="1106" spans="1:6" x14ac:dyDescent="0.35">
      <c r="A1106">
        <v>138477</v>
      </c>
      <c r="B1106" t="s">
        <v>7854</v>
      </c>
      <c r="C1106" t="s">
        <v>265</v>
      </c>
      <c r="D1106" t="s">
        <v>1123</v>
      </c>
      <c r="E1106" t="s">
        <v>315</v>
      </c>
      <c r="F1106" t="s">
        <v>132</v>
      </c>
    </row>
    <row r="1107" spans="1:6" x14ac:dyDescent="0.35">
      <c r="A1107">
        <v>138686</v>
      </c>
      <c r="B1107" t="s">
        <v>73</v>
      </c>
      <c r="C1107" t="s">
        <v>589</v>
      </c>
      <c r="D1107" t="s">
        <v>1123</v>
      </c>
      <c r="E1107" t="s">
        <v>183</v>
      </c>
      <c r="F1107" t="s">
        <v>132</v>
      </c>
    </row>
    <row r="1108" spans="1:6" x14ac:dyDescent="0.35">
      <c r="A1108">
        <v>137660</v>
      </c>
      <c r="B1108" t="s">
        <v>7852</v>
      </c>
      <c r="C1108" t="s">
        <v>263</v>
      </c>
      <c r="D1108" t="s">
        <v>1124</v>
      </c>
      <c r="E1108" t="s">
        <v>156</v>
      </c>
      <c r="F1108" t="s">
        <v>132</v>
      </c>
    </row>
    <row r="1109" spans="1:6" x14ac:dyDescent="0.35">
      <c r="A1109">
        <v>136932</v>
      </c>
      <c r="B1109" t="s">
        <v>7855</v>
      </c>
      <c r="C1109" t="s">
        <v>265</v>
      </c>
      <c r="D1109" t="s">
        <v>1125</v>
      </c>
      <c r="E1109" t="s">
        <v>195</v>
      </c>
      <c r="F1109" t="s">
        <v>132</v>
      </c>
    </row>
    <row r="1110" spans="1:6" x14ac:dyDescent="0.35">
      <c r="A1110">
        <v>135631</v>
      </c>
      <c r="B1110" t="s">
        <v>7854</v>
      </c>
      <c r="C1110" t="s">
        <v>1126</v>
      </c>
      <c r="D1110" t="s">
        <v>1127</v>
      </c>
      <c r="E1110" t="s">
        <v>156</v>
      </c>
      <c r="F1110" t="s">
        <v>132</v>
      </c>
    </row>
    <row r="1111" spans="1:6" x14ac:dyDescent="0.35">
      <c r="A1111">
        <v>136862</v>
      </c>
      <c r="B1111" t="s">
        <v>7853</v>
      </c>
      <c r="C1111" t="s">
        <v>1128</v>
      </c>
      <c r="D1111" t="s">
        <v>1129</v>
      </c>
      <c r="E1111" t="s">
        <v>141</v>
      </c>
      <c r="F1111" t="s">
        <v>132</v>
      </c>
    </row>
    <row r="1112" spans="1:6" x14ac:dyDescent="0.35">
      <c r="A1112">
        <v>138199</v>
      </c>
      <c r="B1112" t="s">
        <v>7856</v>
      </c>
      <c r="C1112" t="s">
        <v>1130</v>
      </c>
      <c r="D1112" t="s">
        <v>1131</v>
      </c>
      <c r="E1112" t="s">
        <v>181</v>
      </c>
      <c r="F1112" t="s">
        <v>132</v>
      </c>
    </row>
    <row r="1113" spans="1:6" x14ac:dyDescent="0.35">
      <c r="A1113">
        <v>138544</v>
      </c>
      <c r="B1113" t="s">
        <v>7857</v>
      </c>
      <c r="C1113" t="s">
        <v>1132</v>
      </c>
      <c r="D1113" t="s">
        <v>1133</v>
      </c>
      <c r="E1113" t="s">
        <v>210</v>
      </c>
      <c r="F1113" t="s">
        <v>132</v>
      </c>
    </row>
    <row r="1114" spans="1:6" x14ac:dyDescent="0.35">
      <c r="A1114">
        <v>127750</v>
      </c>
      <c r="B1114" t="s">
        <v>7853</v>
      </c>
      <c r="C1114" t="s">
        <v>1134</v>
      </c>
      <c r="D1114" t="s">
        <v>1135</v>
      </c>
      <c r="E1114" t="s">
        <v>210</v>
      </c>
      <c r="F1114" t="s">
        <v>132</v>
      </c>
    </row>
    <row r="1115" spans="1:6" x14ac:dyDescent="0.35">
      <c r="A1115">
        <v>138272</v>
      </c>
      <c r="B1115" t="s">
        <v>7850</v>
      </c>
      <c r="C1115" t="s">
        <v>1136</v>
      </c>
      <c r="D1115" t="s">
        <v>1137</v>
      </c>
      <c r="E1115" t="s">
        <v>260</v>
      </c>
      <c r="F1115" t="s">
        <v>132</v>
      </c>
    </row>
    <row r="1116" spans="1:6" x14ac:dyDescent="0.35">
      <c r="A1116">
        <v>137231</v>
      </c>
      <c r="B1116" t="s">
        <v>74</v>
      </c>
      <c r="C1116" t="s">
        <v>1138</v>
      </c>
      <c r="D1116" t="s">
        <v>1139</v>
      </c>
      <c r="E1116" t="s">
        <v>141</v>
      </c>
      <c r="F1116" t="s">
        <v>132</v>
      </c>
    </row>
    <row r="1117" spans="1:6" x14ac:dyDescent="0.35">
      <c r="A1117">
        <v>138400</v>
      </c>
      <c r="B1117" t="s">
        <v>7850</v>
      </c>
      <c r="C1117" t="s">
        <v>1140</v>
      </c>
      <c r="D1117" t="s">
        <v>1141</v>
      </c>
      <c r="E1117" t="s">
        <v>153</v>
      </c>
      <c r="F1117" t="s">
        <v>132</v>
      </c>
    </row>
    <row r="1118" spans="1:6" x14ac:dyDescent="0.35">
      <c r="A1118">
        <v>132654</v>
      </c>
      <c r="B1118" t="s">
        <v>7850</v>
      </c>
      <c r="C1118" t="s">
        <v>1142</v>
      </c>
      <c r="D1118" t="s">
        <v>1143</v>
      </c>
      <c r="E1118" t="s">
        <v>183</v>
      </c>
      <c r="F1118" t="s">
        <v>132</v>
      </c>
    </row>
    <row r="1119" spans="1:6" x14ac:dyDescent="0.35">
      <c r="A1119">
        <v>127790</v>
      </c>
      <c r="B1119" t="s">
        <v>7852</v>
      </c>
      <c r="C1119" t="s">
        <v>1144</v>
      </c>
      <c r="D1119" t="s">
        <v>1145</v>
      </c>
      <c r="E1119" t="s">
        <v>159</v>
      </c>
      <c r="F1119" t="s">
        <v>132</v>
      </c>
    </row>
    <row r="1120" spans="1:6" x14ac:dyDescent="0.35">
      <c r="A1120">
        <v>127465</v>
      </c>
      <c r="B1120" t="s">
        <v>7850</v>
      </c>
      <c r="C1120" t="s">
        <v>1146</v>
      </c>
      <c r="D1120" t="s">
        <v>1145</v>
      </c>
      <c r="E1120" t="s">
        <v>183</v>
      </c>
      <c r="F1120" t="s">
        <v>132</v>
      </c>
    </row>
    <row r="1121" spans="1:6" x14ac:dyDescent="0.35">
      <c r="A1121">
        <v>133250</v>
      </c>
      <c r="B1121" t="s">
        <v>7850</v>
      </c>
      <c r="C1121" t="s">
        <v>444</v>
      </c>
      <c r="D1121" t="s">
        <v>1145</v>
      </c>
      <c r="E1121" t="s">
        <v>302</v>
      </c>
      <c r="F1121" t="s">
        <v>132</v>
      </c>
    </row>
    <row r="1122" spans="1:6" x14ac:dyDescent="0.35">
      <c r="A1122">
        <v>127779</v>
      </c>
      <c r="B1122" t="s">
        <v>7850</v>
      </c>
      <c r="C1122" t="s">
        <v>1147</v>
      </c>
      <c r="D1122" t="s">
        <v>1145</v>
      </c>
      <c r="E1122" t="s">
        <v>210</v>
      </c>
      <c r="F1122" t="s">
        <v>132</v>
      </c>
    </row>
    <row r="1123" spans="1:6" x14ac:dyDescent="0.35">
      <c r="A1123">
        <v>138532</v>
      </c>
      <c r="B1123" t="s">
        <v>74</v>
      </c>
      <c r="C1123" t="s">
        <v>1148</v>
      </c>
      <c r="D1123" t="s">
        <v>1145</v>
      </c>
      <c r="E1123" t="s">
        <v>169</v>
      </c>
      <c r="F1123" t="s">
        <v>132</v>
      </c>
    </row>
    <row r="1124" spans="1:6" x14ac:dyDescent="0.35">
      <c r="A1124">
        <v>138617</v>
      </c>
      <c r="B1124" t="s">
        <v>7857</v>
      </c>
      <c r="C1124" t="s">
        <v>1149</v>
      </c>
      <c r="D1124" t="s">
        <v>1150</v>
      </c>
      <c r="E1124" t="s">
        <v>193</v>
      </c>
      <c r="F1124" t="s">
        <v>132</v>
      </c>
    </row>
    <row r="1125" spans="1:6" x14ac:dyDescent="0.35">
      <c r="A1125">
        <v>136481</v>
      </c>
      <c r="B1125" t="s">
        <v>7850</v>
      </c>
      <c r="C1125" t="s">
        <v>265</v>
      </c>
      <c r="D1125" t="s">
        <v>1150</v>
      </c>
      <c r="E1125" t="s">
        <v>304</v>
      </c>
      <c r="F1125" t="s">
        <v>132</v>
      </c>
    </row>
    <row r="1126" spans="1:6" x14ac:dyDescent="0.35">
      <c r="A1126">
        <v>136772</v>
      </c>
      <c r="B1126" t="s">
        <v>7852</v>
      </c>
      <c r="C1126" t="s">
        <v>585</v>
      </c>
      <c r="D1126" t="s">
        <v>1150</v>
      </c>
      <c r="E1126" t="s">
        <v>181</v>
      </c>
      <c r="F1126" t="s">
        <v>132</v>
      </c>
    </row>
    <row r="1127" spans="1:6" x14ac:dyDescent="0.35">
      <c r="A1127">
        <v>136888</v>
      </c>
      <c r="B1127" t="s">
        <v>7850</v>
      </c>
      <c r="C1127" t="s">
        <v>18</v>
      </c>
      <c r="D1127" t="s">
        <v>1150</v>
      </c>
      <c r="E1127" t="s">
        <v>144</v>
      </c>
      <c r="F1127" t="s">
        <v>132</v>
      </c>
    </row>
    <row r="1128" spans="1:6" x14ac:dyDescent="0.35">
      <c r="A1128">
        <v>137632</v>
      </c>
      <c r="B1128" t="s">
        <v>7850</v>
      </c>
      <c r="C1128" t="s">
        <v>489</v>
      </c>
      <c r="D1128" t="s">
        <v>1150</v>
      </c>
      <c r="E1128" t="s">
        <v>302</v>
      </c>
      <c r="F1128" t="s">
        <v>132</v>
      </c>
    </row>
    <row r="1129" spans="1:6" x14ac:dyDescent="0.35">
      <c r="A1129">
        <v>138655</v>
      </c>
      <c r="B1129" t="s">
        <v>75</v>
      </c>
      <c r="C1129" t="s">
        <v>351</v>
      </c>
      <c r="D1129" t="s">
        <v>1150</v>
      </c>
      <c r="E1129" t="s">
        <v>260</v>
      </c>
      <c r="F1129" t="s">
        <v>132</v>
      </c>
    </row>
    <row r="1130" spans="1:6" x14ac:dyDescent="0.35">
      <c r="A1130">
        <v>138566</v>
      </c>
      <c r="B1130" t="s">
        <v>74</v>
      </c>
      <c r="C1130" t="s">
        <v>828</v>
      </c>
      <c r="D1130" t="s">
        <v>1150</v>
      </c>
      <c r="E1130" t="s">
        <v>82</v>
      </c>
      <c r="F1130" t="s">
        <v>132</v>
      </c>
    </row>
    <row r="1131" spans="1:6" x14ac:dyDescent="0.35">
      <c r="A1131">
        <v>137625</v>
      </c>
      <c r="B1131" t="s">
        <v>7851</v>
      </c>
      <c r="C1131" t="s">
        <v>339</v>
      </c>
      <c r="D1131" t="s">
        <v>1150</v>
      </c>
      <c r="E1131" t="s">
        <v>156</v>
      </c>
      <c r="F1131" t="s">
        <v>132</v>
      </c>
    </row>
    <row r="1132" spans="1:6" x14ac:dyDescent="0.35">
      <c r="A1132">
        <v>138753</v>
      </c>
      <c r="B1132" t="s">
        <v>7852</v>
      </c>
      <c r="C1132" t="s">
        <v>151</v>
      </c>
      <c r="D1132" t="s">
        <v>1150</v>
      </c>
      <c r="E1132" t="s">
        <v>187</v>
      </c>
      <c r="F1132" t="s">
        <v>132</v>
      </c>
    </row>
    <row r="1133" spans="1:6" x14ac:dyDescent="0.35">
      <c r="A1133">
        <v>135708</v>
      </c>
      <c r="B1133" t="s">
        <v>7850</v>
      </c>
      <c r="C1133" t="s">
        <v>362</v>
      </c>
      <c r="D1133" t="s">
        <v>1150</v>
      </c>
      <c r="E1133" t="s">
        <v>270</v>
      </c>
      <c r="F1133" t="s">
        <v>132</v>
      </c>
    </row>
    <row r="1134" spans="1:6" x14ac:dyDescent="0.35">
      <c r="A1134">
        <v>138335</v>
      </c>
      <c r="B1134" t="s">
        <v>74</v>
      </c>
      <c r="C1134" t="s">
        <v>604</v>
      </c>
      <c r="D1134" t="s">
        <v>1150</v>
      </c>
      <c r="E1134" t="s">
        <v>147</v>
      </c>
      <c r="F1134" t="s">
        <v>132</v>
      </c>
    </row>
    <row r="1135" spans="1:6" x14ac:dyDescent="0.35">
      <c r="A1135">
        <v>138745</v>
      </c>
      <c r="B1135" t="s">
        <v>7850</v>
      </c>
      <c r="C1135" t="s">
        <v>505</v>
      </c>
      <c r="D1135" t="s">
        <v>1150</v>
      </c>
      <c r="E1135" t="s">
        <v>183</v>
      </c>
      <c r="F1135" t="s">
        <v>132</v>
      </c>
    </row>
    <row r="1136" spans="1:6" x14ac:dyDescent="0.35">
      <c r="A1136">
        <v>137810</v>
      </c>
      <c r="B1136" t="s">
        <v>7854</v>
      </c>
      <c r="C1136" t="s">
        <v>415</v>
      </c>
      <c r="D1136" t="s">
        <v>1150</v>
      </c>
      <c r="E1136" t="s">
        <v>168</v>
      </c>
      <c r="F1136" t="s">
        <v>132</v>
      </c>
    </row>
    <row r="1137" spans="1:6" x14ac:dyDescent="0.35">
      <c r="A1137">
        <v>138065</v>
      </c>
      <c r="B1137" t="s">
        <v>7850</v>
      </c>
      <c r="C1137" t="s">
        <v>428</v>
      </c>
      <c r="D1137" t="s">
        <v>1150</v>
      </c>
      <c r="E1137" t="s">
        <v>156</v>
      </c>
      <c r="F1137" t="s">
        <v>132</v>
      </c>
    </row>
    <row r="1138" spans="1:6" x14ac:dyDescent="0.35">
      <c r="A1138">
        <v>138807</v>
      </c>
      <c r="B1138" t="s">
        <v>74</v>
      </c>
      <c r="C1138" t="s">
        <v>215</v>
      </c>
      <c r="D1138" t="s">
        <v>1151</v>
      </c>
      <c r="E1138" t="s">
        <v>302</v>
      </c>
      <c r="F1138" t="s">
        <v>132</v>
      </c>
    </row>
    <row r="1139" spans="1:6" x14ac:dyDescent="0.35">
      <c r="A1139">
        <v>138546</v>
      </c>
      <c r="B1139" t="s">
        <v>75</v>
      </c>
      <c r="C1139" t="s">
        <v>1152</v>
      </c>
      <c r="D1139" t="s">
        <v>1153</v>
      </c>
      <c r="E1139" t="s">
        <v>137</v>
      </c>
      <c r="F1139" t="s">
        <v>132</v>
      </c>
    </row>
    <row r="1140" spans="1:6" x14ac:dyDescent="0.35">
      <c r="A1140">
        <v>138717</v>
      </c>
      <c r="B1140" t="s">
        <v>7850</v>
      </c>
      <c r="C1140" t="s">
        <v>1154</v>
      </c>
      <c r="D1140" t="s">
        <v>1155</v>
      </c>
      <c r="E1140" t="s">
        <v>210</v>
      </c>
      <c r="F1140" t="s">
        <v>132</v>
      </c>
    </row>
    <row r="1141" spans="1:6" x14ac:dyDescent="0.35">
      <c r="A1141">
        <v>138680</v>
      </c>
      <c r="B1141" t="s">
        <v>7856</v>
      </c>
      <c r="C1141" t="s">
        <v>746</v>
      </c>
      <c r="D1141" t="s">
        <v>1155</v>
      </c>
      <c r="E1141" t="s">
        <v>260</v>
      </c>
      <c r="F1141" t="s">
        <v>132</v>
      </c>
    </row>
    <row r="1142" spans="1:6" x14ac:dyDescent="0.35">
      <c r="A1142">
        <v>137340</v>
      </c>
      <c r="B1142" t="s">
        <v>75</v>
      </c>
      <c r="C1142" t="s">
        <v>1156</v>
      </c>
      <c r="D1142" t="s">
        <v>1155</v>
      </c>
      <c r="E1142" t="s">
        <v>141</v>
      </c>
      <c r="F1142" t="s">
        <v>132</v>
      </c>
    </row>
    <row r="1143" spans="1:6" x14ac:dyDescent="0.35">
      <c r="A1143">
        <v>138768</v>
      </c>
      <c r="B1143" t="s">
        <v>7850</v>
      </c>
      <c r="C1143" t="s">
        <v>1122</v>
      </c>
      <c r="D1143" t="s">
        <v>1155</v>
      </c>
      <c r="E1143" t="s">
        <v>141</v>
      </c>
      <c r="F1143" t="s">
        <v>132</v>
      </c>
    </row>
    <row r="1144" spans="1:6" x14ac:dyDescent="0.35">
      <c r="A1144">
        <v>137258</v>
      </c>
      <c r="B1144" t="s">
        <v>7850</v>
      </c>
      <c r="C1144" t="s">
        <v>1157</v>
      </c>
      <c r="D1144" t="s">
        <v>1155</v>
      </c>
      <c r="E1144" t="s">
        <v>147</v>
      </c>
      <c r="F1144" t="s">
        <v>132</v>
      </c>
    </row>
    <row r="1145" spans="1:6" x14ac:dyDescent="0.35">
      <c r="A1145">
        <v>137544</v>
      </c>
      <c r="B1145" t="s">
        <v>7854</v>
      </c>
      <c r="C1145" t="s">
        <v>1158</v>
      </c>
      <c r="D1145" t="s">
        <v>1155</v>
      </c>
      <c r="E1145" t="s">
        <v>302</v>
      </c>
      <c r="F1145" t="s">
        <v>132</v>
      </c>
    </row>
    <row r="1146" spans="1:6" x14ac:dyDescent="0.35">
      <c r="A1146">
        <v>124330</v>
      </c>
      <c r="B1146" t="s">
        <v>7850</v>
      </c>
      <c r="C1146" t="s">
        <v>1159</v>
      </c>
      <c r="D1146" t="s">
        <v>1160</v>
      </c>
      <c r="E1146" t="s">
        <v>136</v>
      </c>
      <c r="F1146" t="s">
        <v>132</v>
      </c>
    </row>
    <row r="1147" spans="1:6" x14ac:dyDescent="0.35">
      <c r="A1147">
        <v>124470</v>
      </c>
      <c r="B1147" t="s">
        <v>7852</v>
      </c>
      <c r="C1147" t="s">
        <v>1161</v>
      </c>
      <c r="D1147" t="s">
        <v>1162</v>
      </c>
      <c r="E1147" t="s">
        <v>174</v>
      </c>
      <c r="F1147" t="s">
        <v>132</v>
      </c>
    </row>
    <row r="1148" spans="1:6" x14ac:dyDescent="0.35">
      <c r="A1148">
        <v>138256</v>
      </c>
      <c r="B1148" t="s">
        <v>7850</v>
      </c>
      <c r="C1148" t="s">
        <v>1163</v>
      </c>
      <c r="D1148" t="s">
        <v>1164</v>
      </c>
      <c r="E1148" t="s">
        <v>168</v>
      </c>
      <c r="F1148" t="s">
        <v>132</v>
      </c>
    </row>
    <row r="1149" spans="1:6" x14ac:dyDescent="0.35">
      <c r="A1149">
        <v>137471</v>
      </c>
      <c r="B1149" t="s">
        <v>7850</v>
      </c>
      <c r="C1149" t="s">
        <v>1165</v>
      </c>
      <c r="D1149" t="s">
        <v>1164</v>
      </c>
      <c r="E1149" t="s">
        <v>156</v>
      </c>
      <c r="F1149" t="s">
        <v>132</v>
      </c>
    </row>
    <row r="1150" spans="1:6" x14ac:dyDescent="0.35">
      <c r="A1150">
        <v>137530</v>
      </c>
      <c r="B1150" t="s">
        <v>7850</v>
      </c>
      <c r="C1150" t="s">
        <v>1166</v>
      </c>
      <c r="D1150" t="s">
        <v>1167</v>
      </c>
      <c r="E1150" t="s">
        <v>311</v>
      </c>
      <c r="F1150" t="s">
        <v>132</v>
      </c>
    </row>
    <row r="1151" spans="1:6" x14ac:dyDescent="0.35">
      <c r="A1151">
        <v>136652</v>
      </c>
      <c r="B1151" t="s">
        <v>7850</v>
      </c>
      <c r="C1151" t="s">
        <v>330</v>
      </c>
      <c r="D1151" t="s">
        <v>1168</v>
      </c>
      <c r="E1151" t="s">
        <v>177</v>
      </c>
      <c r="F1151" t="s">
        <v>132</v>
      </c>
    </row>
    <row r="1152" spans="1:6" x14ac:dyDescent="0.35">
      <c r="A1152">
        <v>137622</v>
      </c>
      <c r="B1152" t="s">
        <v>7852</v>
      </c>
      <c r="C1152" t="s">
        <v>1169</v>
      </c>
      <c r="D1152" t="s">
        <v>1170</v>
      </c>
      <c r="E1152" t="s">
        <v>302</v>
      </c>
      <c r="F1152" t="s">
        <v>132</v>
      </c>
    </row>
    <row r="1153" spans="1:6" x14ac:dyDescent="0.35">
      <c r="A1153">
        <v>138658</v>
      </c>
      <c r="B1153" t="s">
        <v>7850</v>
      </c>
      <c r="C1153" t="s">
        <v>947</v>
      </c>
      <c r="D1153" t="s">
        <v>1171</v>
      </c>
      <c r="E1153" t="s">
        <v>260</v>
      </c>
      <c r="F1153" t="s">
        <v>132</v>
      </c>
    </row>
    <row r="1154" spans="1:6" x14ac:dyDescent="0.35">
      <c r="A1154">
        <v>138106</v>
      </c>
      <c r="B1154" t="s">
        <v>75</v>
      </c>
      <c r="C1154" t="s">
        <v>1172</v>
      </c>
      <c r="D1154" t="s">
        <v>1171</v>
      </c>
      <c r="E1154" t="s">
        <v>162</v>
      </c>
      <c r="F1154" t="s">
        <v>132</v>
      </c>
    </row>
    <row r="1155" spans="1:6" x14ac:dyDescent="0.35">
      <c r="A1155">
        <v>134708</v>
      </c>
      <c r="B1155" t="s">
        <v>7856</v>
      </c>
      <c r="C1155" t="s">
        <v>1173</v>
      </c>
      <c r="D1155" t="s">
        <v>1171</v>
      </c>
      <c r="E1155" t="s">
        <v>304</v>
      </c>
      <c r="F1155" t="s">
        <v>132</v>
      </c>
    </row>
    <row r="1156" spans="1:6" x14ac:dyDescent="0.35">
      <c r="A1156">
        <v>137238</v>
      </c>
      <c r="B1156" t="s">
        <v>7850</v>
      </c>
      <c r="C1156" t="s">
        <v>868</v>
      </c>
      <c r="D1156" t="s">
        <v>1174</v>
      </c>
      <c r="E1156" t="s">
        <v>150</v>
      </c>
      <c r="F1156" t="s">
        <v>132</v>
      </c>
    </row>
    <row r="1157" spans="1:6" x14ac:dyDescent="0.35">
      <c r="A1157">
        <v>135940</v>
      </c>
      <c r="B1157" t="s">
        <v>7850</v>
      </c>
      <c r="C1157" t="s">
        <v>373</v>
      </c>
      <c r="D1157" t="s">
        <v>1175</v>
      </c>
      <c r="E1157" t="s">
        <v>195</v>
      </c>
      <c r="F1157" t="s">
        <v>132</v>
      </c>
    </row>
    <row r="1158" spans="1:6" x14ac:dyDescent="0.35">
      <c r="A1158">
        <v>138177</v>
      </c>
      <c r="B1158" t="s">
        <v>7852</v>
      </c>
      <c r="C1158" t="s">
        <v>1110</v>
      </c>
      <c r="D1158" t="s">
        <v>1176</v>
      </c>
      <c r="E1158" t="s">
        <v>216</v>
      </c>
      <c r="F1158" t="s">
        <v>132</v>
      </c>
    </row>
    <row r="1159" spans="1:6" x14ac:dyDescent="0.35">
      <c r="A1159">
        <v>138456</v>
      </c>
      <c r="B1159" t="s">
        <v>7856</v>
      </c>
      <c r="C1159" t="s">
        <v>991</v>
      </c>
      <c r="D1159" t="s">
        <v>1177</v>
      </c>
      <c r="E1159" t="s">
        <v>187</v>
      </c>
      <c r="F1159" t="s">
        <v>132</v>
      </c>
    </row>
    <row r="1160" spans="1:6" x14ac:dyDescent="0.35">
      <c r="A1160">
        <v>138073</v>
      </c>
      <c r="B1160" t="s">
        <v>7850</v>
      </c>
      <c r="C1160" t="s">
        <v>1178</v>
      </c>
      <c r="D1160" t="s">
        <v>1179</v>
      </c>
      <c r="E1160" t="s">
        <v>144</v>
      </c>
      <c r="F1160" t="s">
        <v>132</v>
      </c>
    </row>
    <row r="1161" spans="1:6" x14ac:dyDescent="0.35">
      <c r="A1161">
        <v>133068</v>
      </c>
      <c r="B1161" t="s">
        <v>7850</v>
      </c>
      <c r="C1161" t="s">
        <v>1180</v>
      </c>
      <c r="D1161" t="s">
        <v>1179</v>
      </c>
      <c r="E1161" t="s">
        <v>197</v>
      </c>
      <c r="F1161" t="s">
        <v>132</v>
      </c>
    </row>
    <row r="1162" spans="1:6" x14ac:dyDescent="0.35">
      <c r="A1162">
        <v>137280</v>
      </c>
      <c r="B1162" t="s">
        <v>75</v>
      </c>
      <c r="C1162" t="s">
        <v>1181</v>
      </c>
      <c r="D1162" t="s">
        <v>1182</v>
      </c>
      <c r="E1162" t="s">
        <v>172</v>
      </c>
      <c r="F1162" t="s">
        <v>132</v>
      </c>
    </row>
    <row r="1163" spans="1:6" x14ac:dyDescent="0.35">
      <c r="A1163">
        <v>138347</v>
      </c>
      <c r="B1163" t="s">
        <v>75</v>
      </c>
      <c r="C1163" t="s">
        <v>1183</v>
      </c>
      <c r="D1163" t="s">
        <v>1184</v>
      </c>
      <c r="E1163" t="s">
        <v>172</v>
      </c>
      <c r="F1163" t="s">
        <v>132</v>
      </c>
    </row>
    <row r="1164" spans="1:6" x14ac:dyDescent="0.35">
      <c r="A1164">
        <v>127670</v>
      </c>
      <c r="B1164" t="s">
        <v>7856</v>
      </c>
      <c r="C1164" t="s">
        <v>1185</v>
      </c>
      <c r="D1164" t="s">
        <v>1186</v>
      </c>
      <c r="E1164" t="s">
        <v>174</v>
      </c>
      <c r="F1164" t="s">
        <v>132</v>
      </c>
    </row>
    <row r="1165" spans="1:6" x14ac:dyDescent="0.35">
      <c r="A1165">
        <v>135012</v>
      </c>
      <c r="B1165" t="s">
        <v>7850</v>
      </c>
      <c r="C1165" t="s">
        <v>202</v>
      </c>
      <c r="D1165" t="s">
        <v>1187</v>
      </c>
      <c r="E1165" t="s">
        <v>159</v>
      </c>
      <c r="F1165" t="s">
        <v>132</v>
      </c>
    </row>
    <row r="1166" spans="1:6" x14ac:dyDescent="0.35">
      <c r="A1166">
        <v>137495</v>
      </c>
      <c r="B1166" t="s">
        <v>7857</v>
      </c>
      <c r="C1166" t="s">
        <v>1188</v>
      </c>
      <c r="D1166" t="s">
        <v>1189</v>
      </c>
      <c r="E1166" t="s">
        <v>216</v>
      </c>
      <c r="F1166" t="s">
        <v>132</v>
      </c>
    </row>
    <row r="1167" spans="1:6" x14ac:dyDescent="0.35">
      <c r="A1167">
        <v>137674</v>
      </c>
      <c r="B1167" t="s">
        <v>7850</v>
      </c>
      <c r="C1167" t="s">
        <v>191</v>
      </c>
      <c r="D1167" t="s">
        <v>1190</v>
      </c>
      <c r="E1167" t="s">
        <v>195</v>
      </c>
      <c r="F1167" t="s">
        <v>132</v>
      </c>
    </row>
    <row r="1168" spans="1:6" x14ac:dyDescent="0.35">
      <c r="A1168">
        <v>138105</v>
      </c>
      <c r="B1168" t="s">
        <v>74</v>
      </c>
      <c r="C1168" t="s">
        <v>1191</v>
      </c>
      <c r="D1168" t="s">
        <v>1192</v>
      </c>
      <c r="E1168" t="s">
        <v>210</v>
      </c>
      <c r="F1168" t="s">
        <v>132</v>
      </c>
    </row>
    <row r="1169" spans="1:6" x14ac:dyDescent="0.35">
      <c r="A1169">
        <v>135026</v>
      </c>
      <c r="B1169" t="s">
        <v>7850</v>
      </c>
      <c r="C1169" t="s">
        <v>192</v>
      </c>
      <c r="D1169" t="s">
        <v>1193</v>
      </c>
      <c r="E1169" t="s">
        <v>162</v>
      </c>
      <c r="F1169" t="s">
        <v>132</v>
      </c>
    </row>
    <row r="1170" spans="1:6" x14ac:dyDescent="0.35">
      <c r="A1170">
        <v>135412</v>
      </c>
      <c r="B1170" t="s">
        <v>7850</v>
      </c>
      <c r="C1170" t="s">
        <v>345</v>
      </c>
      <c r="D1170" t="s">
        <v>1193</v>
      </c>
      <c r="E1170" t="s">
        <v>183</v>
      </c>
      <c r="F1170" t="s">
        <v>132</v>
      </c>
    </row>
    <row r="1171" spans="1:6" x14ac:dyDescent="0.35">
      <c r="A1171">
        <v>138405</v>
      </c>
      <c r="B1171" t="s">
        <v>7851</v>
      </c>
      <c r="C1171" t="s">
        <v>167</v>
      </c>
      <c r="D1171" t="s">
        <v>1193</v>
      </c>
      <c r="E1171" t="s">
        <v>260</v>
      </c>
      <c r="F1171" t="s">
        <v>132</v>
      </c>
    </row>
    <row r="1172" spans="1:6" x14ac:dyDescent="0.35">
      <c r="A1172">
        <v>138641</v>
      </c>
      <c r="B1172" t="s">
        <v>7850</v>
      </c>
      <c r="C1172" t="s">
        <v>351</v>
      </c>
      <c r="D1172" t="s">
        <v>1193</v>
      </c>
      <c r="E1172" t="s">
        <v>159</v>
      </c>
      <c r="F1172" t="s">
        <v>132</v>
      </c>
    </row>
    <row r="1173" spans="1:6" x14ac:dyDescent="0.35">
      <c r="A1173">
        <v>136837</v>
      </c>
      <c r="B1173" t="s">
        <v>7856</v>
      </c>
      <c r="C1173" t="s">
        <v>233</v>
      </c>
      <c r="D1173" t="s">
        <v>1193</v>
      </c>
      <c r="E1173" t="s">
        <v>141</v>
      </c>
      <c r="F1173" t="s">
        <v>132</v>
      </c>
    </row>
    <row r="1174" spans="1:6" x14ac:dyDescent="0.35">
      <c r="A1174">
        <v>135145</v>
      </c>
      <c r="B1174" t="s">
        <v>7850</v>
      </c>
      <c r="C1174" t="s">
        <v>179</v>
      </c>
      <c r="D1174" t="s">
        <v>1193</v>
      </c>
      <c r="E1174" t="s">
        <v>210</v>
      </c>
      <c r="F1174" t="s">
        <v>132</v>
      </c>
    </row>
    <row r="1175" spans="1:6" x14ac:dyDescent="0.35">
      <c r="A1175">
        <v>135555</v>
      </c>
      <c r="B1175" t="s">
        <v>7854</v>
      </c>
      <c r="C1175" t="s">
        <v>151</v>
      </c>
      <c r="D1175" t="s">
        <v>1193</v>
      </c>
      <c r="E1175" t="s">
        <v>304</v>
      </c>
      <c r="F1175" t="s">
        <v>132</v>
      </c>
    </row>
    <row r="1176" spans="1:6" x14ac:dyDescent="0.35">
      <c r="A1176">
        <v>138467</v>
      </c>
      <c r="B1176" t="s">
        <v>7852</v>
      </c>
      <c r="C1176" t="s">
        <v>151</v>
      </c>
      <c r="D1176" t="s">
        <v>1193</v>
      </c>
      <c r="E1176" t="s">
        <v>144</v>
      </c>
      <c r="F1176" t="s">
        <v>132</v>
      </c>
    </row>
    <row r="1177" spans="1:6" x14ac:dyDescent="0.35">
      <c r="A1177">
        <v>123877</v>
      </c>
      <c r="B1177" t="s">
        <v>7850</v>
      </c>
      <c r="C1177" t="s">
        <v>182</v>
      </c>
      <c r="D1177" t="s">
        <v>1193</v>
      </c>
      <c r="E1177" t="s">
        <v>172</v>
      </c>
      <c r="F1177" t="s">
        <v>132</v>
      </c>
    </row>
    <row r="1178" spans="1:6" x14ac:dyDescent="0.35">
      <c r="A1178">
        <v>127355</v>
      </c>
      <c r="B1178" t="s">
        <v>7850</v>
      </c>
      <c r="C1178" t="s">
        <v>21</v>
      </c>
      <c r="D1178" t="s">
        <v>1193</v>
      </c>
      <c r="E1178" t="s">
        <v>181</v>
      </c>
      <c r="F1178" t="s">
        <v>132</v>
      </c>
    </row>
    <row r="1179" spans="1:6" x14ac:dyDescent="0.35">
      <c r="A1179">
        <v>134989</v>
      </c>
      <c r="B1179" t="s">
        <v>7850</v>
      </c>
      <c r="C1179" t="s">
        <v>533</v>
      </c>
      <c r="D1179" t="s">
        <v>1193</v>
      </c>
      <c r="E1179" t="s">
        <v>216</v>
      </c>
      <c r="F1179" t="s">
        <v>132</v>
      </c>
    </row>
    <row r="1180" spans="1:6" x14ac:dyDescent="0.35">
      <c r="A1180">
        <v>122327</v>
      </c>
      <c r="B1180" t="s">
        <v>7852</v>
      </c>
      <c r="C1180" t="s">
        <v>505</v>
      </c>
      <c r="D1180" t="s">
        <v>1193</v>
      </c>
      <c r="E1180" t="s">
        <v>162</v>
      </c>
      <c r="F1180" t="s">
        <v>132</v>
      </c>
    </row>
    <row r="1181" spans="1:6" x14ac:dyDescent="0.35">
      <c r="A1181">
        <v>137988</v>
      </c>
      <c r="B1181" t="s">
        <v>7850</v>
      </c>
      <c r="C1181" t="s">
        <v>370</v>
      </c>
      <c r="D1181" t="s">
        <v>1194</v>
      </c>
      <c r="E1181" t="s">
        <v>153</v>
      </c>
      <c r="F1181" t="s">
        <v>132</v>
      </c>
    </row>
    <row r="1182" spans="1:6" x14ac:dyDescent="0.35">
      <c r="A1182">
        <v>138621</v>
      </c>
      <c r="B1182" t="s">
        <v>74</v>
      </c>
      <c r="C1182" t="s">
        <v>196</v>
      </c>
      <c r="D1182" t="s">
        <v>1195</v>
      </c>
      <c r="E1182" t="s">
        <v>228</v>
      </c>
      <c r="F1182" t="s">
        <v>132</v>
      </c>
    </row>
    <row r="1183" spans="1:6" x14ac:dyDescent="0.35">
      <c r="A1183">
        <v>137747</v>
      </c>
      <c r="B1183" t="s">
        <v>7851</v>
      </c>
      <c r="C1183" t="s">
        <v>1196</v>
      </c>
      <c r="D1183" t="s">
        <v>1197</v>
      </c>
      <c r="E1183" t="s">
        <v>304</v>
      </c>
      <c r="F1183" t="s">
        <v>132</v>
      </c>
    </row>
    <row r="1184" spans="1:6" x14ac:dyDescent="0.35">
      <c r="A1184">
        <v>136601</v>
      </c>
      <c r="B1184" t="s">
        <v>7850</v>
      </c>
      <c r="C1184" t="s">
        <v>281</v>
      </c>
      <c r="D1184" t="s">
        <v>1198</v>
      </c>
      <c r="E1184" t="s">
        <v>216</v>
      </c>
      <c r="F1184" t="s">
        <v>132</v>
      </c>
    </row>
    <row r="1185" spans="1:6" x14ac:dyDescent="0.35">
      <c r="A1185">
        <v>136678</v>
      </c>
      <c r="B1185" t="s">
        <v>7850</v>
      </c>
      <c r="C1185" t="s">
        <v>182</v>
      </c>
      <c r="D1185" t="s">
        <v>1199</v>
      </c>
      <c r="E1185" t="s">
        <v>193</v>
      </c>
      <c r="F1185" t="s">
        <v>132</v>
      </c>
    </row>
    <row r="1186" spans="1:6" x14ac:dyDescent="0.35">
      <c r="A1186">
        <v>135853</v>
      </c>
      <c r="B1186" t="s">
        <v>7850</v>
      </c>
      <c r="C1186" t="s">
        <v>1200</v>
      </c>
      <c r="D1186" t="s">
        <v>1201</v>
      </c>
      <c r="E1186" t="s">
        <v>166</v>
      </c>
      <c r="F1186" t="s">
        <v>132</v>
      </c>
    </row>
    <row r="1187" spans="1:6" x14ac:dyDescent="0.35">
      <c r="A1187">
        <v>121990</v>
      </c>
      <c r="B1187" t="s">
        <v>7853</v>
      </c>
      <c r="C1187" t="s">
        <v>265</v>
      </c>
      <c r="D1187" t="s">
        <v>1202</v>
      </c>
      <c r="E1187" t="s">
        <v>210</v>
      </c>
      <c r="F1187" t="s">
        <v>132</v>
      </c>
    </row>
    <row r="1188" spans="1:6" x14ac:dyDescent="0.35">
      <c r="A1188">
        <v>136796</v>
      </c>
      <c r="B1188" t="s">
        <v>7853</v>
      </c>
      <c r="C1188" t="s">
        <v>171</v>
      </c>
      <c r="D1188" t="s">
        <v>1202</v>
      </c>
      <c r="E1188" t="s">
        <v>210</v>
      </c>
      <c r="F1188" t="s">
        <v>132</v>
      </c>
    </row>
    <row r="1189" spans="1:6" x14ac:dyDescent="0.35">
      <c r="A1189">
        <v>132576</v>
      </c>
      <c r="B1189" t="s">
        <v>7854</v>
      </c>
      <c r="C1189" t="s">
        <v>415</v>
      </c>
      <c r="D1189" t="s">
        <v>1203</v>
      </c>
      <c r="E1189" t="s">
        <v>177</v>
      </c>
      <c r="F1189" t="s">
        <v>132</v>
      </c>
    </row>
    <row r="1190" spans="1:6" x14ac:dyDescent="0.35">
      <c r="A1190">
        <v>138485</v>
      </c>
      <c r="B1190" t="s">
        <v>7850</v>
      </c>
      <c r="C1190" t="s">
        <v>215</v>
      </c>
      <c r="D1190" t="s">
        <v>1204</v>
      </c>
      <c r="E1190" t="s">
        <v>82</v>
      </c>
      <c r="F1190" t="s">
        <v>132</v>
      </c>
    </row>
    <row r="1191" spans="1:6" x14ac:dyDescent="0.35">
      <c r="A1191">
        <v>137647</v>
      </c>
      <c r="B1191" t="s">
        <v>74</v>
      </c>
      <c r="C1191" t="s">
        <v>922</v>
      </c>
      <c r="D1191" t="s">
        <v>1205</v>
      </c>
      <c r="E1191" t="s">
        <v>181</v>
      </c>
      <c r="F1191" t="s">
        <v>132</v>
      </c>
    </row>
    <row r="1192" spans="1:6" x14ac:dyDescent="0.35">
      <c r="A1192">
        <v>122189</v>
      </c>
      <c r="B1192" t="s">
        <v>7850</v>
      </c>
      <c r="C1192" t="s">
        <v>1148</v>
      </c>
      <c r="D1192" t="s">
        <v>1206</v>
      </c>
      <c r="E1192" t="s">
        <v>137</v>
      </c>
      <c r="F1192" t="s">
        <v>132</v>
      </c>
    </row>
    <row r="1193" spans="1:6" x14ac:dyDescent="0.35">
      <c r="A1193">
        <v>137640</v>
      </c>
      <c r="B1193" t="s">
        <v>7850</v>
      </c>
      <c r="C1193" t="s">
        <v>306</v>
      </c>
      <c r="D1193" t="s">
        <v>1207</v>
      </c>
      <c r="E1193" t="s">
        <v>177</v>
      </c>
      <c r="F1193" t="s">
        <v>132</v>
      </c>
    </row>
    <row r="1194" spans="1:6" x14ac:dyDescent="0.35">
      <c r="A1194">
        <v>122218</v>
      </c>
      <c r="B1194" t="s">
        <v>7850</v>
      </c>
      <c r="C1194" t="s">
        <v>151</v>
      </c>
      <c r="D1194" t="s">
        <v>1208</v>
      </c>
      <c r="E1194" t="s">
        <v>183</v>
      </c>
      <c r="F1194" t="s">
        <v>132</v>
      </c>
    </row>
    <row r="1195" spans="1:6" x14ac:dyDescent="0.35">
      <c r="A1195">
        <v>137459</v>
      </c>
      <c r="B1195" t="s">
        <v>7850</v>
      </c>
      <c r="C1195" t="s">
        <v>1209</v>
      </c>
      <c r="D1195" t="s">
        <v>1210</v>
      </c>
      <c r="E1195" t="s">
        <v>150</v>
      </c>
      <c r="F1195" t="s">
        <v>132</v>
      </c>
    </row>
    <row r="1196" spans="1:6" x14ac:dyDescent="0.35">
      <c r="A1196">
        <v>138672</v>
      </c>
      <c r="B1196" t="s">
        <v>7852</v>
      </c>
      <c r="C1196" t="s">
        <v>1211</v>
      </c>
      <c r="D1196" t="s">
        <v>1212</v>
      </c>
      <c r="E1196" t="s">
        <v>183</v>
      </c>
      <c r="F1196" t="s">
        <v>132</v>
      </c>
    </row>
    <row r="1197" spans="1:6" x14ac:dyDescent="0.35">
      <c r="A1197">
        <v>138591</v>
      </c>
      <c r="B1197" t="s">
        <v>7850</v>
      </c>
      <c r="C1197" t="s">
        <v>1213</v>
      </c>
      <c r="D1197" t="s">
        <v>1214</v>
      </c>
      <c r="E1197" t="s">
        <v>169</v>
      </c>
      <c r="F1197" t="s">
        <v>132</v>
      </c>
    </row>
    <row r="1198" spans="1:6" x14ac:dyDescent="0.35">
      <c r="A1198">
        <v>138220</v>
      </c>
      <c r="B1198" t="s">
        <v>7856</v>
      </c>
      <c r="C1198" t="s">
        <v>179</v>
      </c>
      <c r="D1198" t="s">
        <v>1215</v>
      </c>
      <c r="E1198" t="s">
        <v>82</v>
      </c>
      <c r="F1198" t="s">
        <v>132</v>
      </c>
    </row>
    <row r="1199" spans="1:6" x14ac:dyDescent="0.35">
      <c r="A1199">
        <v>138722</v>
      </c>
      <c r="B1199" t="s">
        <v>7850</v>
      </c>
      <c r="C1199" t="s">
        <v>265</v>
      </c>
      <c r="D1199" t="s">
        <v>1216</v>
      </c>
      <c r="E1199" t="s">
        <v>156</v>
      </c>
      <c r="F1199" t="s">
        <v>132</v>
      </c>
    </row>
    <row r="1200" spans="1:6" x14ac:dyDescent="0.35">
      <c r="A1200">
        <v>135350</v>
      </c>
      <c r="B1200" t="s">
        <v>7851</v>
      </c>
      <c r="C1200" t="s">
        <v>268</v>
      </c>
      <c r="D1200" t="s">
        <v>1216</v>
      </c>
      <c r="E1200" t="s">
        <v>141</v>
      </c>
      <c r="F1200" t="s">
        <v>132</v>
      </c>
    </row>
    <row r="1201" spans="1:6" x14ac:dyDescent="0.35">
      <c r="A1201">
        <v>127655</v>
      </c>
      <c r="B1201" t="s">
        <v>7850</v>
      </c>
      <c r="C1201" t="s">
        <v>586</v>
      </c>
      <c r="D1201" t="s">
        <v>1216</v>
      </c>
      <c r="E1201" t="s">
        <v>187</v>
      </c>
      <c r="F1201" t="s">
        <v>132</v>
      </c>
    </row>
    <row r="1202" spans="1:6" x14ac:dyDescent="0.35">
      <c r="A1202">
        <v>127665</v>
      </c>
      <c r="B1202" t="s">
        <v>7856</v>
      </c>
      <c r="C1202" t="s">
        <v>13</v>
      </c>
      <c r="D1202" t="s">
        <v>1216</v>
      </c>
      <c r="E1202" t="s">
        <v>153</v>
      </c>
      <c r="F1202" t="s">
        <v>132</v>
      </c>
    </row>
    <row r="1203" spans="1:6" x14ac:dyDescent="0.35">
      <c r="A1203">
        <v>138480</v>
      </c>
      <c r="B1203" t="s">
        <v>7857</v>
      </c>
      <c r="C1203" t="s">
        <v>179</v>
      </c>
      <c r="D1203" t="s">
        <v>1216</v>
      </c>
      <c r="E1203" t="s">
        <v>193</v>
      </c>
      <c r="F1203" t="s">
        <v>132</v>
      </c>
    </row>
    <row r="1204" spans="1:6" x14ac:dyDescent="0.35">
      <c r="A1204">
        <v>136420</v>
      </c>
      <c r="B1204" t="s">
        <v>7850</v>
      </c>
      <c r="C1204" t="s">
        <v>268</v>
      </c>
      <c r="D1204" t="s">
        <v>1217</v>
      </c>
      <c r="E1204" t="s">
        <v>137</v>
      </c>
      <c r="F1204" t="s">
        <v>132</v>
      </c>
    </row>
    <row r="1205" spans="1:6" x14ac:dyDescent="0.35">
      <c r="A1205">
        <v>127343</v>
      </c>
      <c r="B1205" t="s">
        <v>7850</v>
      </c>
      <c r="C1205" t="s">
        <v>551</v>
      </c>
      <c r="D1205" t="s">
        <v>1217</v>
      </c>
      <c r="E1205" t="s">
        <v>174</v>
      </c>
      <c r="F1205" t="s">
        <v>132</v>
      </c>
    </row>
    <row r="1206" spans="1:6" x14ac:dyDescent="0.35">
      <c r="A1206">
        <v>137845</v>
      </c>
      <c r="B1206" t="s">
        <v>7856</v>
      </c>
      <c r="C1206" t="s">
        <v>426</v>
      </c>
      <c r="D1206" t="s">
        <v>1217</v>
      </c>
      <c r="E1206" t="s">
        <v>168</v>
      </c>
      <c r="F1206" t="s">
        <v>132</v>
      </c>
    </row>
    <row r="1207" spans="1:6" x14ac:dyDescent="0.35">
      <c r="A1207">
        <v>138701</v>
      </c>
      <c r="B1207" t="s">
        <v>7850</v>
      </c>
      <c r="C1207" t="s">
        <v>426</v>
      </c>
      <c r="D1207" t="s">
        <v>1217</v>
      </c>
      <c r="E1207" t="s">
        <v>166</v>
      </c>
      <c r="F1207" t="s">
        <v>132</v>
      </c>
    </row>
    <row r="1208" spans="1:6" x14ac:dyDescent="0.35">
      <c r="A1208">
        <v>138322</v>
      </c>
      <c r="B1208" t="s">
        <v>7854</v>
      </c>
      <c r="C1208" t="s">
        <v>233</v>
      </c>
      <c r="D1208" t="s">
        <v>1217</v>
      </c>
      <c r="E1208" t="s">
        <v>136</v>
      </c>
      <c r="F1208" t="s">
        <v>132</v>
      </c>
    </row>
    <row r="1209" spans="1:6" x14ac:dyDescent="0.35">
      <c r="A1209">
        <v>127784</v>
      </c>
      <c r="B1209" t="s">
        <v>7852</v>
      </c>
      <c r="C1209" t="s">
        <v>248</v>
      </c>
      <c r="D1209" t="s">
        <v>1217</v>
      </c>
      <c r="E1209" t="s">
        <v>315</v>
      </c>
      <c r="F1209" t="s">
        <v>132</v>
      </c>
    </row>
    <row r="1210" spans="1:6" x14ac:dyDescent="0.35">
      <c r="A1210">
        <v>133271</v>
      </c>
      <c r="B1210" t="s">
        <v>7852</v>
      </c>
      <c r="C1210" t="s">
        <v>533</v>
      </c>
      <c r="D1210" t="s">
        <v>1217</v>
      </c>
      <c r="E1210" t="s">
        <v>260</v>
      </c>
      <c r="F1210" t="s">
        <v>132</v>
      </c>
    </row>
    <row r="1211" spans="1:6" x14ac:dyDescent="0.35">
      <c r="A1211">
        <v>132913</v>
      </c>
      <c r="B1211" t="s">
        <v>7850</v>
      </c>
      <c r="C1211" t="s">
        <v>13</v>
      </c>
      <c r="D1211" t="s">
        <v>1218</v>
      </c>
      <c r="E1211" t="s">
        <v>162</v>
      </c>
      <c r="F1211" t="s">
        <v>132</v>
      </c>
    </row>
    <row r="1212" spans="1:6" x14ac:dyDescent="0.35">
      <c r="A1212">
        <v>138139</v>
      </c>
      <c r="B1212" t="s">
        <v>7850</v>
      </c>
      <c r="C1212" t="s">
        <v>151</v>
      </c>
      <c r="D1212" t="s">
        <v>1218</v>
      </c>
      <c r="E1212" t="s">
        <v>82</v>
      </c>
      <c r="F1212" t="s">
        <v>132</v>
      </c>
    </row>
    <row r="1213" spans="1:6" x14ac:dyDescent="0.35">
      <c r="A1213">
        <v>127842</v>
      </c>
      <c r="B1213" t="s">
        <v>7850</v>
      </c>
      <c r="C1213" t="s">
        <v>328</v>
      </c>
      <c r="D1213" t="s">
        <v>1219</v>
      </c>
      <c r="E1213" t="s">
        <v>197</v>
      </c>
      <c r="F1213" t="s">
        <v>132</v>
      </c>
    </row>
    <row r="1214" spans="1:6" x14ac:dyDescent="0.35">
      <c r="A1214">
        <v>138473</v>
      </c>
      <c r="B1214" t="s">
        <v>7852</v>
      </c>
      <c r="C1214" t="s">
        <v>1220</v>
      </c>
      <c r="D1214" t="s">
        <v>1221</v>
      </c>
      <c r="E1214" t="s">
        <v>162</v>
      </c>
      <c r="F1214" t="s">
        <v>132</v>
      </c>
    </row>
    <row r="1215" spans="1:6" x14ac:dyDescent="0.35">
      <c r="A1215">
        <v>138353</v>
      </c>
      <c r="B1215" t="s">
        <v>7850</v>
      </c>
      <c r="C1215" t="s">
        <v>1222</v>
      </c>
      <c r="D1215" t="s">
        <v>1221</v>
      </c>
      <c r="E1215" t="s">
        <v>137</v>
      </c>
      <c r="F1215" t="s">
        <v>132</v>
      </c>
    </row>
    <row r="1216" spans="1:6" x14ac:dyDescent="0.35">
      <c r="A1216">
        <v>121941</v>
      </c>
      <c r="B1216" t="s">
        <v>7850</v>
      </c>
      <c r="C1216" t="s">
        <v>1181</v>
      </c>
      <c r="D1216" t="s">
        <v>1223</v>
      </c>
      <c r="E1216" t="s">
        <v>187</v>
      </c>
      <c r="F1216" t="s">
        <v>132</v>
      </c>
    </row>
    <row r="1217" spans="1:6" x14ac:dyDescent="0.35">
      <c r="A1217">
        <v>137817</v>
      </c>
      <c r="B1217" t="s">
        <v>7854</v>
      </c>
      <c r="C1217" t="s">
        <v>1224</v>
      </c>
      <c r="D1217" t="s">
        <v>1225</v>
      </c>
      <c r="E1217" t="s">
        <v>304</v>
      </c>
      <c r="F1217" t="s">
        <v>132</v>
      </c>
    </row>
    <row r="1218" spans="1:6" x14ac:dyDescent="0.35">
      <c r="A1218">
        <v>137559</v>
      </c>
      <c r="B1218" t="s">
        <v>7852</v>
      </c>
      <c r="C1218" t="s">
        <v>1226</v>
      </c>
      <c r="D1218" t="s">
        <v>1227</v>
      </c>
      <c r="E1218" t="s">
        <v>304</v>
      </c>
      <c r="F1218" t="s">
        <v>132</v>
      </c>
    </row>
    <row r="1219" spans="1:6" x14ac:dyDescent="0.35">
      <c r="A1219">
        <v>136814</v>
      </c>
      <c r="B1219" t="s">
        <v>7850</v>
      </c>
      <c r="C1219" t="s">
        <v>1136</v>
      </c>
      <c r="D1219" t="s">
        <v>1228</v>
      </c>
      <c r="E1219" t="s">
        <v>136</v>
      </c>
      <c r="F1219" t="s">
        <v>132</v>
      </c>
    </row>
    <row r="1220" spans="1:6" x14ac:dyDescent="0.35">
      <c r="A1220">
        <v>138009</v>
      </c>
      <c r="B1220" t="s">
        <v>7856</v>
      </c>
      <c r="C1220" t="s">
        <v>1229</v>
      </c>
      <c r="D1220" t="s">
        <v>1230</v>
      </c>
      <c r="E1220" t="s">
        <v>166</v>
      </c>
      <c r="F1220" t="s">
        <v>132</v>
      </c>
    </row>
    <row r="1221" spans="1:6" x14ac:dyDescent="0.35">
      <c r="A1221">
        <v>138525</v>
      </c>
      <c r="B1221" t="s">
        <v>75</v>
      </c>
      <c r="C1221" t="s">
        <v>1231</v>
      </c>
      <c r="D1221" t="s">
        <v>1232</v>
      </c>
      <c r="E1221" t="s">
        <v>166</v>
      </c>
      <c r="F1221" t="s">
        <v>132</v>
      </c>
    </row>
    <row r="1222" spans="1:6" x14ac:dyDescent="0.35">
      <c r="A1222">
        <v>138707</v>
      </c>
      <c r="B1222" t="s">
        <v>7851</v>
      </c>
      <c r="C1222" t="s">
        <v>1233</v>
      </c>
      <c r="D1222" t="s">
        <v>1234</v>
      </c>
      <c r="E1222" t="s">
        <v>315</v>
      </c>
      <c r="F1222" t="s">
        <v>132</v>
      </c>
    </row>
    <row r="1223" spans="1:6" x14ac:dyDescent="0.35">
      <c r="A1223">
        <v>133406</v>
      </c>
      <c r="B1223" t="s">
        <v>75</v>
      </c>
      <c r="C1223" t="s">
        <v>1235</v>
      </c>
      <c r="D1223" t="s">
        <v>1236</v>
      </c>
      <c r="E1223" t="s">
        <v>172</v>
      </c>
      <c r="F1223" t="s">
        <v>132</v>
      </c>
    </row>
    <row r="1224" spans="1:6" x14ac:dyDescent="0.35">
      <c r="A1224">
        <v>136924</v>
      </c>
      <c r="B1224" t="s">
        <v>7850</v>
      </c>
      <c r="C1224" t="s">
        <v>1237</v>
      </c>
      <c r="D1224" t="s">
        <v>1238</v>
      </c>
      <c r="E1224" t="s">
        <v>147</v>
      </c>
      <c r="F1224" t="s">
        <v>132</v>
      </c>
    </row>
    <row r="1225" spans="1:6" x14ac:dyDescent="0.35">
      <c r="A1225">
        <v>138340</v>
      </c>
      <c r="B1225" t="s">
        <v>7850</v>
      </c>
      <c r="C1225" t="s">
        <v>1239</v>
      </c>
      <c r="D1225" t="s">
        <v>1240</v>
      </c>
      <c r="E1225" t="s">
        <v>193</v>
      </c>
      <c r="F1225" t="s">
        <v>132</v>
      </c>
    </row>
    <row r="1226" spans="1:6" x14ac:dyDescent="0.35">
      <c r="A1226">
        <v>121860</v>
      </c>
      <c r="B1226" t="s">
        <v>7850</v>
      </c>
      <c r="C1226" t="s">
        <v>1241</v>
      </c>
      <c r="D1226" t="s">
        <v>1242</v>
      </c>
      <c r="E1226" t="s">
        <v>177</v>
      </c>
      <c r="F1226" t="s">
        <v>132</v>
      </c>
    </row>
    <row r="1227" spans="1:6" x14ac:dyDescent="0.35">
      <c r="A1227">
        <v>138246</v>
      </c>
      <c r="B1227" t="s">
        <v>7850</v>
      </c>
      <c r="C1227" t="s">
        <v>1243</v>
      </c>
      <c r="D1227" t="s">
        <v>1244</v>
      </c>
      <c r="E1227" t="s">
        <v>137</v>
      </c>
      <c r="F1227" t="s">
        <v>132</v>
      </c>
    </row>
    <row r="1228" spans="1:6" x14ac:dyDescent="0.35">
      <c r="A1228">
        <v>138217</v>
      </c>
      <c r="B1228" t="s">
        <v>7854</v>
      </c>
      <c r="C1228" t="s">
        <v>1245</v>
      </c>
      <c r="D1228" t="s">
        <v>1246</v>
      </c>
      <c r="E1228" t="s">
        <v>315</v>
      </c>
      <c r="F1228" t="s">
        <v>132</v>
      </c>
    </row>
    <row r="1229" spans="1:6" x14ac:dyDescent="0.35">
      <c r="A1229">
        <v>138174</v>
      </c>
      <c r="B1229" t="s">
        <v>73</v>
      </c>
      <c r="C1229" t="s">
        <v>1247</v>
      </c>
      <c r="D1229" t="s">
        <v>1246</v>
      </c>
      <c r="E1229" t="s">
        <v>177</v>
      </c>
      <c r="F1229" t="s">
        <v>132</v>
      </c>
    </row>
    <row r="1230" spans="1:6" x14ac:dyDescent="0.35">
      <c r="A1230">
        <v>132710</v>
      </c>
      <c r="B1230" t="s">
        <v>7856</v>
      </c>
      <c r="C1230" t="s">
        <v>1248</v>
      </c>
      <c r="D1230" t="s">
        <v>1249</v>
      </c>
      <c r="E1230" t="s">
        <v>260</v>
      </c>
      <c r="F1230" t="s">
        <v>132</v>
      </c>
    </row>
    <row r="1231" spans="1:6" x14ac:dyDescent="0.35">
      <c r="A1231">
        <v>137609</v>
      </c>
      <c r="B1231" t="s">
        <v>7853</v>
      </c>
      <c r="C1231" t="s">
        <v>1250</v>
      </c>
      <c r="D1231" t="s">
        <v>1251</v>
      </c>
      <c r="E1231" t="s">
        <v>82</v>
      </c>
      <c r="F1231" t="s">
        <v>132</v>
      </c>
    </row>
    <row r="1232" spans="1:6" x14ac:dyDescent="0.35">
      <c r="A1232">
        <v>137636</v>
      </c>
      <c r="B1232" t="s">
        <v>7850</v>
      </c>
      <c r="C1232" t="s">
        <v>1252</v>
      </c>
      <c r="D1232" t="s">
        <v>1253</v>
      </c>
      <c r="E1232" t="s">
        <v>228</v>
      </c>
      <c r="F1232" t="s">
        <v>132</v>
      </c>
    </row>
    <row r="1233" spans="1:6" x14ac:dyDescent="0.35">
      <c r="A1233">
        <v>138512</v>
      </c>
      <c r="B1233" t="s">
        <v>7852</v>
      </c>
      <c r="C1233" t="s">
        <v>628</v>
      </c>
      <c r="D1233" t="s">
        <v>1254</v>
      </c>
      <c r="E1233" t="s">
        <v>168</v>
      </c>
      <c r="F1233" t="s">
        <v>132</v>
      </c>
    </row>
    <row r="1234" spans="1:6" x14ac:dyDescent="0.35">
      <c r="A1234">
        <v>135705</v>
      </c>
      <c r="B1234" t="s">
        <v>74</v>
      </c>
      <c r="C1234" t="s">
        <v>248</v>
      </c>
      <c r="D1234" t="s">
        <v>1255</v>
      </c>
      <c r="E1234" t="s">
        <v>156</v>
      </c>
      <c r="F1234" t="s">
        <v>132</v>
      </c>
    </row>
    <row r="1235" spans="1:6" x14ac:dyDescent="0.35">
      <c r="A1235">
        <v>138227</v>
      </c>
      <c r="B1235" t="s">
        <v>7850</v>
      </c>
      <c r="C1235" t="s">
        <v>151</v>
      </c>
      <c r="D1235" t="s">
        <v>1255</v>
      </c>
      <c r="E1235" t="s">
        <v>174</v>
      </c>
      <c r="F1235" t="s">
        <v>132</v>
      </c>
    </row>
    <row r="1236" spans="1:6" x14ac:dyDescent="0.35">
      <c r="A1236">
        <v>138052</v>
      </c>
      <c r="B1236" t="s">
        <v>74</v>
      </c>
      <c r="C1236" t="s">
        <v>1256</v>
      </c>
      <c r="D1236" t="s">
        <v>1255</v>
      </c>
      <c r="E1236" t="s">
        <v>162</v>
      </c>
      <c r="F1236" t="s">
        <v>132</v>
      </c>
    </row>
    <row r="1237" spans="1:6" x14ac:dyDescent="0.35">
      <c r="A1237">
        <v>137470</v>
      </c>
      <c r="B1237" t="s">
        <v>73</v>
      </c>
      <c r="C1237" t="s">
        <v>1257</v>
      </c>
      <c r="D1237" t="s">
        <v>1258</v>
      </c>
      <c r="E1237" t="s">
        <v>159</v>
      </c>
      <c r="F1237" t="s">
        <v>132</v>
      </c>
    </row>
    <row r="1238" spans="1:6" x14ac:dyDescent="0.35">
      <c r="A1238">
        <v>136820</v>
      </c>
      <c r="B1238" t="s">
        <v>7850</v>
      </c>
      <c r="C1238" t="s">
        <v>201</v>
      </c>
      <c r="D1238" t="s">
        <v>19</v>
      </c>
      <c r="E1238" t="s">
        <v>177</v>
      </c>
      <c r="F1238" t="s">
        <v>132</v>
      </c>
    </row>
    <row r="1239" spans="1:6" x14ac:dyDescent="0.35">
      <c r="A1239">
        <v>138264</v>
      </c>
      <c r="B1239" t="s">
        <v>7856</v>
      </c>
      <c r="C1239" t="s">
        <v>613</v>
      </c>
      <c r="D1239" t="s">
        <v>19</v>
      </c>
      <c r="E1239" t="s">
        <v>172</v>
      </c>
      <c r="F1239" t="s">
        <v>132</v>
      </c>
    </row>
    <row r="1240" spans="1:6" x14ac:dyDescent="0.35">
      <c r="A1240">
        <v>138243</v>
      </c>
      <c r="B1240" t="s">
        <v>7854</v>
      </c>
      <c r="C1240" t="s">
        <v>248</v>
      </c>
      <c r="D1240" t="s">
        <v>19</v>
      </c>
      <c r="E1240" t="s">
        <v>153</v>
      </c>
      <c r="F1240" t="s">
        <v>132</v>
      </c>
    </row>
    <row r="1241" spans="1:6" x14ac:dyDescent="0.35">
      <c r="A1241">
        <v>138439</v>
      </c>
      <c r="B1241" t="s">
        <v>7852</v>
      </c>
      <c r="C1241" t="s">
        <v>410</v>
      </c>
      <c r="D1241" t="s">
        <v>19</v>
      </c>
      <c r="E1241" t="s">
        <v>315</v>
      </c>
      <c r="F1241" t="s">
        <v>132</v>
      </c>
    </row>
    <row r="1242" spans="1:6" x14ac:dyDescent="0.35">
      <c r="A1242">
        <v>133240</v>
      </c>
      <c r="B1242" t="s">
        <v>7854</v>
      </c>
      <c r="C1242" t="s">
        <v>173</v>
      </c>
      <c r="D1242" t="s">
        <v>1259</v>
      </c>
      <c r="E1242" t="s">
        <v>174</v>
      </c>
      <c r="F1242" t="s">
        <v>132</v>
      </c>
    </row>
    <row r="1243" spans="1:6" x14ac:dyDescent="0.35">
      <c r="A1243">
        <v>138368</v>
      </c>
      <c r="B1243" t="s">
        <v>7850</v>
      </c>
      <c r="C1243" t="s">
        <v>337</v>
      </c>
      <c r="D1243" t="s">
        <v>1260</v>
      </c>
      <c r="E1243" t="s">
        <v>228</v>
      </c>
      <c r="F1243" t="s">
        <v>132</v>
      </c>
    </row>
    <row r="1244" spans="1:6" x14ac:dyDescent="0.35">
      <c r="A1244">
        <v>137092</v>
      </c>
      <c r="B1244" t="s">
        <v>7850</v>
      </c>
      <c r="C1244" t="s">
        <v>151</v>
      </c>
      <c r="D1244" t="s">
        <v>1260</v>
      </c>
      <c r="E1244" t="s">
        <v>216</v>
      </c>
      <c r="F1244" t="s">
        <v>132</v>
      </c>
    </row>
    <row r="1245" spans="1:6" x14ac:dyDescent="0.35">
      <c r="A1245">
        <v>138632</v>
      </c>
      <c r="B1245" t="s">
        <v>74</v>
      </c>
      <c r="C1245" t="s">
        <v>525</v>
      </c>
      <c r="D1245" t="s">
        <v>1261</v>
      </c>
      <c r="E1245" t="s">
        <v>187</v>
      </c>
      <c r="F1245" t="s">
        <v>132</v>
      </c>
    </row>
    <row r="1246" spans="1:6" x14ac:dyDescent="0.35">
      <c r="A1246">
        <v>137952</v>
      </c>
      <c r="B1246" t="s">
        <v>7850</v>
      </c>
      <c r="C1246" t="s">
        <v>351</v>
      </c>
      <c r="D1246" t="s">
        <v>1261</v>
      </c>
      <c r="E1246" t="s">
        <v>216</v>
      </c>
      <c r="F1246" t="s">
        <v>132</v>
      </c>
    </row>
    <row r="1247" spans="1:6" x14ac:dyDescent="0.35">
      <c r="A1247">
        <v>138497</v>
      </c>
      <c r="B1247" t="s">
        <v>7850</v>
      </c>
      <c r="C1247" t="s">
        <v>248</v>
      </c>
      <c r="D1247" t="s">
        <v>1262</v>
      </c>
      <c r="E1247" t="s">
        <v>168</v>
      </c>
      <c r="F1247" t="s">
        <v>132</v>
      </c>
    </row>
    <row r="1248" spans="1:6" x14ac:dyDescent="0.35">
      <c r="A1248">
        <v>136883</v>
      </c>
      <c r="B1248" t="s">
        <v>7851</v>
      </c>
      <c r="C1248" t="s">
        <v>440</v>
      </c>
      <c r="D1248" t="s">
        <v>1263</v>
      </c>
      <c r="E1248" t="s">
        <v>147</v>
      </c>
      <c r="F1248" t="s">
        <v>132</v>
      </c>
    </row>
    <row r="1249" spans="1:6" x14ac:dyDescent="0.35">
      <c r="A1249">
        <v>138640</v>
      </c>
      <c r="B1249" t="s">
        <v>7850</v>
      </c>
      <c r="C1249" t="s">
        <v>1149</v>
      </c>
      <c r="D1249" t="s">
        <v>1264</v>
      </c>
      <c r="E1249" t="s">
        <v>270</v>
      </c>
      <c r="F1249" t="s">
        <v>132</v>
      </c>
    </row>
    <row r="1250" spans="1:6" x14ac:dyDescent="0.35">
      <c r="A1250">
        <v>137730</v>
      </c>
      <c r="B1250" t="s">
        <v>74</v>
      </c>
      <c r="C1250" t="s">
        <v>185</v>
      </c>
      <c r="D1250" t="s">
        <v>1264</v>
      </c>
      <c r="E1250" t="s">
        <v>141</v>
      </c>
      <c r="F1250" t="s">
        <v>132</v>
      </c>
    </row>
    <row r="1251" spans="1:6" x14ac:dyDescent="0.35">
      <c r="A1251">
        <v>137839</v>
      </c>
      <c r="B1251" t="s">
        <v>7856</v>
      </c>
      <c r="C1251" t="s">
        <v>248</v>
      </c>
      <c r="D1251" t="s">
        <v>1264</v>
      </c>
      <c r="E1251" t="s">
        <v>177</v>
      </c>
      <c r="F1251" t="s">
        <v>132</v>
      </c>
    </row>
    <row r="1252" spans="1:6" x14ac:dyDescent="0.35">
      <c r="A1252">
        <v>138257</v>
      </c>
      <c r="B1252" t="s">
        <v>75</v>
      </c>
      <c r="C1252" t="s">
        <v>242</v>
      </c>
      <c r="D1252" t="s">
        <v>1265</v>
      </c>
      <c r="E1252" t="s">
        <v>177</v>
      </c>
      <c r="F1252" t="s">
        <v>132</v>
      </c>
    </row>
    <row r="1253" spans="1:6" x14ac:dyDescent="0.35">
      <c r="A1253">
        <v>136946</v>
      </c>
      <c r="B1253" t="s">
        <v>73</v>
      </c>
      <c r="C1253" t="s">
        <v>1266</v>
      </c>
      <c r="D1253" t="s">
        <v>1267</v>
      </c>
      <c r="E1253" t="s">
        <v>136</v>
      </c>
      <c r="F1253" t="s">
        <v>132</v>
      </c>
    </row>
    <row r="1254" spans="1:6" x14ac:dyDescent="0.35">
      <c r="A1254">
        <v>138728</v>
      </c>
      <c r="B1254" t="s">
        <v>7850</v>
      </c>
      <c r="C1254" t="s">
        <v>1268</v>
      </c>
      <c r="D1254" t="s">
        <v>1269</v>
      </c>
      <c r="E1254" t="s">
        <v>136</v>
      </c>
      <c r="F1254" t="s">
        <v>132</v>
      </c>
    </row>
    <row r="1255" spans="1:6" x14ac:dyDescent="0.35">
      <c r="A1255">
        <v>137055</v>
      </c>
      <c r="B1255" t="s">
        <v>7854</v>
      </c>
      <c r="C1255" t="s">
        <v>196</v>
      </c>
      <c r="D1255" t="s">
        <v>1270</v>
      </c>
      <c r="E1255" t="s">
        <v>169</v>
      </c>
      <c r="F1255" t="s">
        <v>132</v>
      </c>
    </row>
    <row r="1256" spans="1:6" x14ac:dyDescent="0.35">
      <c r="A1256">
        <v>138490</v>
      </c>
      <c r="B1256" t="s">
        <v>7850</v>
      </c>
      <c r="C1256" t="s">
        <v>488</v>
      </c>
      <c r="D1256" t="s">
        <v>1271</v>
      </c>
      <c r="E1256" t="s">
        <v>141</v>
      </c>
      <c r="F1256" t="s">
        <v>132</v>
      </c>
    </row>
    <row r="1257" spans="1:6" x14ac:dyDescent="0.35">
      <c r="A1257">
        <v>138592</v>
      </c>
      <c r="B1257" t="s">
        <v>7852</v>
      </c>
      <c r="C1257" t="s">
        <v>1272</v>
      </c>
      <c r="D1257" t="s">
        <v>1273</v>
      </c>
      <c r="E1257" t="s">
        <v>228</v>
      </c>
      <c r="F1257" t="s">
        <v>132</v>
      </c>
    </row>
    <row r="1258" spans="1:6" x14ac:dyDescent="0.35">
      <c r="A1258">
        <v>138371</v>
      </c>
      <c r="B1258" t="s">
        <v>75</v>
      </c>
      <c r="C1258" t="s">
        <v>1274</v>
      </c>
      <c r="D1258" t="s">
        <v>1271</v>
      </c>
      <c r="E1258" t="s">
        <v>304</v>
      </c>
      <c r="F1258" t="s">
        <v>132</v>
      </c>
    </row>
    <row r="1259" spans="1:6" x14ac:dyDescent="0.35">
      <c r="A1259">
        <v>138564</v>
      </c>
      <c r="B1259" t="s">
        <v>7852</v>
      </c>
      <c r="C1259" t="s">
        <v>1275</v>
      </c>
      <c r="D1259" t="s">
        <v>1273</v>
      </c>
      <c r="E1259" t="s">
        <v>270</v>
      </c>
      <c r="F1259" t="s">
        <v>132</v>
      </c>
    </row>
    <row r="1260" spans="1:6" x14ac:dyDescent="0.35">
      <c r="A1260">
        <v>127530</v>
      </c>
      <c r="B1260" t="s">
        <v>7850</v>
      </c>
      <c r="C1260" t="s">
        <v>1276</v>
      </c>
      <c r="D1260" t="s">
        <v>1271</v>
      </c>
      <c r="E1260" t="s">
        <v>197</v>
      </c>
      <c r="F1260" t="s">
        <v>132</v>
      </c>
    </row>
    <row r="1261" spans="1:6" x14ac:dyDescent="0.35">
      <c r="A1261">
        <v>127608</v>
      </c>
      <c r="B1261" t="s">
        <v>7850</v>
      </c>
      <c r="C1261" t="s">
        <v>426</v>
      </c>
      <c r="D1261" t="s">
        <v>1277</v>
      </c>
      <c r="E1261" t="s">
        <v>197</v>
      </c>
      <c r="F1261" t="s">
        <v>132</v>
      </c>
    </row>
    <row r="1262" spans="1:6" x14ac:dyDescent="0.35">
      <c r="A1262">
        <v>138395</v>
      </c>
      <c r="B1262" t="s">
        <v>7850</v>
      </c>
      <c r="C1262" t="s">
        <v>426</v>
      </c>
      <c r="D1262" t="s">
        <v>1277</v>
      </c>
      <c r="E1262" t="s">
        <v>177</v>
      </c>
      <c r="F1262" t="s">
        <v>132</v>
      </c>
    </row>
    <row r="1263" spans="1:6" x14ac:dyDescent="0.35">
      <c r="A1263">
        <v>133060</v>
      </c>
      <c r="B1263" t="s">
        <v>7850</v>
      </c>
      <c r="C1263" t="s">
        <v>18</v>
      </c>
      <c r="D1263" t="s">
        <v>1278</v>
      </c>
      <c r="E1263" t="s">
        <v>172</v>
      </c>
      <c r="F1263" t="s">
        <v>132</v>
      </c>
    </row>
    <row r="1264" spans="1:6" x14ac:dyDescent="0.35">
      <c r="A1264">
        <v>132975</v>
      </c>
      <c r="B1264" t="s">
        <v>7852</v>
      </c>
      <c r="C1264" t="s">
        <v>263</v>
      </c>
      <c r="D1264" t="s">
        <v>1279</v>
      </c>
      <c r="E1264" t="s">
        <v>302</v>
      </c>
      <c r="F1264" t="s">
        <v>132</v>
      </c>
    </row>
    <row r="1265" spans="1:6" x14ac:dyDescent="0.35">
      <c r="A1265">
        <v>134262</v>
      </c>
      <c r="B1265" t="s">
        <v>7850</v>
      </c>
      <c r="C1265" t="s">
        <v>628</v>
      </c>
      <c r="D1265" t="s">
        <v>1280</v>
      </c>
      <c r="E1265" t="s">
        <v>156</v>
      </c>
      <c r="F1265" t="s">
        <v>132</v>
      </c>
    </row>
    <row r="1266" spans="1:6" x14ac:dyDescent="0.35">
      <c r="A1266">
        <v>138001</v>
      </c>
      <c r="B1266" t="s">
        <v>7850</v>
      </c>
      <c r="C1266" t="s">
        <v>362</v>
      </c>
      <c r="D1266" t="s">
        <v>1281</v>
      </c>
      <c r="E1266" t="s">
        <v>172</v>
      </c>
      <c r="F1266" t="s">
        <v>132</v>
      </c>
    </row>
    <row r="1267" spans="1:6" x14ac:dyDescent="0.35">
      <c r="A1267">
        <v>138058</v>
      </c>
      <c r="B1267" t="s">
        <v>7850</v>
      </c>
      <c r="C1267" t="s">
        <v>231</v>
      </c>
      <c r="D1267" t="s">
        <v>1281</v>
      </c>
      <c r="E1267" t="s">
        <v>147</v>
      </c>
      <c r="F1267" t="s">
        <v>132</v>
      </c>
    </row>
    <row r="1268" spans="1:6" x14ac:dyDescent="0.35">
      <c r="A1268">
        <v>138328</v>
      </c>
      <c r="B1268" t="s">
        <v>7854</v>
      </c>
      <c r="C1268" t="s">
        <v>268</v>
      </c>
      <c r="D1268" t="s">
        <v>1282</v>
      </c>
      <c r="E1268" t="s">
        <v>304</v>
      </c>
      <c r="F1268" t="s">
        <v>132</v>
      </c>
    </row>
    <row r="1269" spans="1:6" x14ac:dyDescent="0.35">
      <c r="A1269">
        <v>138212</v>
      </c>
      <c r="B1269" t="s">
        <v>75</v>
      </c>
      <c r="C1269" t="s">
        <v>179</v>
      </c>
      <c r="D1269" t="s">
        <v>1282</v>
      </c>
      <c r="E1269" t="s">
        <v>187</v>
      </c>
      <c r="F1269" t="s">
        <v>132</v>
      </c>
    </row>
    <row r="1270" spans="1:6" x14ac:dyDescent="0.35">
      <c r="A1270">
        <v>132994</v>
      </c>
      <c r="B1270" t="s">
        <v>7853</v>
      </c>
      <c r="C1270" t="s">
        <v>248</v>
      </c>
      <c r="D1270" t="s">
        <v>1282</v>
      </c>
      <c r="E1270" t="s">
        <v>174</v>
      </c>
      <c r="F1270" t="s">
        <v>132</v>
      </c>
    </row>
    <row r="1271" spans="1:6" x14ac:dyDescent="0.35">
      <c r="A1271">
        <v>138695</v>
      </c>
      <c r="B1271" t="s">
        <v>7850</v>
      </c>
      <c r="C1271" t="s">
        <v>182</v>
      </c>
      <c r="D1271" t="s">
        <v>1282</v>
      </c>
      <c r="E1271" t="s">
        <v>166</v>
      </c>
      <c r="F1271" t="s">
        <v>132</v>
      </c>
    </row>
    <row r="1272" spans="1:6" x14ac:dyDescent="0.35">
      <c r="A1272">
        <v>124272</v>
      </c>
      <c r="B1272" t="s">
        <v>7850</v>
      </c>
      <c r="C1272" t="s">
        <v>173</v>
      </c>
      <c r="D1272" t="s">
        <v>1282</v>
      </c>
      <c r="E1272" t="s">
        <v>137</v>
      </c>
      <c r="F1272" t="s">
        <v>132</v>
      </c>
    </row>
    <row r="1273" spans="1:6" x14ac:dyDescent="0.35">
      <c r="A1273">
        <v>136158</v>
      </c>
      <c r="B1273" t="s">
        <v>7850</v>
      </c>
      <c r="C1273" t="s">
        <v>505</v>
      </c>
      <c r="D1273" t="s">
        <v>1282</v>
      </c>
      <c r="E1273" t="s">
        <v>156</v>
      </c>
      <c r="F1273" t="s">
        <v>132</v>
      </c>
    </row>
    <row r="1274" spans="1:6" x14ac:dyDescent="0.35">
      <c r="A1274">
        <v>138042</v>
      </c>
      <c r="B1274" t="s">
        <v>74</v>
      </c>
      <c r="C1274" t="s">
        <v>415</v>
      </c>
      <c r="D1274" t="s">
        <v>1282</v>
      </c>
      <c r="E1274" t="s">
        <v>210</v>
      </c>
      <c r="F1274" t="s">
        <v>132</v>
      </c>
    </row>
    <row r="1275" spans="1:6" x14ac:dyDescent="0.35">
      <c r="A1275">
        <v>135261</v>
      </c>
      <c r="B1275" t="s">
        <v>75</v>
      </c>
      <c r="C1275" t="s">
        <v>185</v>
      </c>
      <c r="D1275" t="s">
        <v>1283</v>
      </c>
      <c r="E1275" t="s">
        <v>144</v>
      </c>
      <c r="F1275" t="s">
        <v>132</v>
      </c>
    </row>
    <row r="1276" spans="1:6" x14ac:dyDescent="0.35">
      <c r="A1276">
        <v>138444</v>
      </c>
      <c r="B1276" t="s">
        <v>7850</v>
      </c>
      <c r="C1276" t="s">
        <v>595</v>
      </c>
      <c r="D1276" t="s">
        <v>1283</v>
      </c>
      <c r="E1276" t="s">
        <v>228</v>
      </c>
      <c r="F1276" t="s">
        <v>132</v>
      </c>
    </row>
    <row r="1277" spans="1:6" x14ac:dyDescent="0.35">
      <c r="A1277">
        <v>122168</v>
      </c>
      <c r="B1277" t="s">
        <v>7851</v>
      </c>
      <c r="C1277" t="s">
        <v>341</v>
      </c>
      <c r="D1277" t="s">
        <v>1283</v>
      </c>
      <c r="E1277" t="s">
        <v>174</v>
      </c>
      <c r="F1277" t="s">
        <v>132</v>
      </c>
    </row>
    <row r="1278" spans="1:6" x14ac:dyDescent="0.35">
      <c r="A1278">
        <v>127688</v>
      </c>
      <c r="B1278" t="s">
        <v>75</v>
      </c>
      <c r="C1278" t="s">
        <v>1284</v>
      </c>
      <c r="D1278" t="s">
        <v>1285</v>
      </c>
      <c r="E1278" t="s">
        <v>137</v>
      </c>
      <c r="F1278" t="s">
        <v>132</v>
      </c>
    </row>
    <row r="1279" spans="1:6" x14ac:dyDescent="0.35">
      <c r="A1279">
        <v>127630</v>
      </c>
      <c r="B1279" t="s">
        <v>74</v>
      </c>
      <c r="C1279" t="s">
        <v>1286</v>
      </c>
      <c r="D1279" t="s">
        <v>1287</v>
      </c>
      <c r="E1279" t="s">
        <v>181</v>
      </c>
      <c r="F1279" t="s">
        <v>132</v>
      </c>
    </row>
    <row r="1280" spans="1:6" x14ac:dyDescent="0.35">
      <c r="A1280">
        <v>138801</v>
      </c>
      <c r="B1280" t="s">
        <v>7856</v>
      </c>
      <c r="C1280" t="s">
        <v>855</v>
      </c>
      <c r="D1280" t="s">
        <v>1287</v>
      </c>
      <c r="E1280" t="s">
        <v>311</v>
      </c>
      <c r="F1280" t="s">
        <v>132</v>
      </c>
    </row>
    <row r="1281" spans="1:6" x14ac:dyDescent="0.35">
      <c r="A1281">
        <v>138752</v>
      </c>
      <c r="B1281" t="s">
        <v>7857</v>
      </c>
      <c r="C1281" t="s">
        <v>1239</v>
      </c>
      <c r="D1281" t="s">
        <v>1288</v>
      </c>
      <c r="E1281" t="s">
        <v>311</v>
      </c>
      <c r="F1281" t="s">
        <v>132</v>
      </c>
    </row>
    <row r="1282" spans="1:6" x14ac:dyDescent="0.35">
      <c r="A1282">
        <v>137023</v>
      </c>
      <c r="B1282" t="s">
        <v>7850</v>
      </c>
      <c r="C1282" t="s">
        <v>21</v>
      </c>
      <c r="D1282" t="s">
        <v>1289</v>
      </c>
      <c r="E1282" t="s">
        <v>136</v>
      </c>
      <c r="F1282" t="s">
        <v>132</v>
      </c>
    </row>
    <row r="1283" spans="1:6" x14ac:dyDescent="0.35">
      <c r="A1283">
        <v>137500</v>
      </c>
      <c r="B1283" t="s">
        <v>7851</v>
      </c>
      <c r="C1283" t="s">
        <v>1290</v>
      </c>
      <c r="D1283" t="s">
        <v>1291</v>
      </c>
      <c r="E1283" t="s">
        <v>156</v>
      </c>
      <c r="F1283" t="s">
        <v>132</v>
      </c>
    </row>
    <row r="1284" spans="1:6" x14ac:dyDescent="0.35">
      <c r="A1284">
        <v>127456</v>
      </c>
      <c r="B1284" t="s">
        <v>7850</v>
      </c>
      <c r="C1284" t="s">
        <v>1292</v>
      </c>
      <c r="D1284" t="s">
        <v>1293</v>
      </c>
      <c r="E1284" t="s">
        <v>156</v>
      </c>
      <c r="F1284" t="s">
        <v>132</v>
      </c>
    </row>
    <row r="1285" spans="1:6" x14ac:dyDescent="0.35">
      <c r="A1285">
        <v>137940</v>
      </c>
      <c r="B1285" t="s">
        <v>75</v>
      </c>
      <c r="C1285" t="s">
        <v>1294</v>
      </c>
      <c r="D1285" t="s">
        <v>1295</v>
      </c>
      <c r="E1285" t="s">
        <v>159</v>
      </c>
      <c r="F1285" t="s">
        <v>132</v>
      </c>
    </row>
    <row r="1286" spans="1:6" x14ac:dyDescent="0.35">
      <c r="A1286">
        <v>136050</v>
      </c>
      <c r="B1286" t="s">
        <v>7853</v>
      </c>
      <c r="C1286" t="s">
        <v>1296</v>
      </c>
      <c r="D1286" t="s">
        <v>1297</v>
      </c>
      <c r="E1286" t="s">
        <v>216</v>
      </c>
      <c r="F1286" t="s">
        <v>132</v>
      </c>
    </row>
    <row r="1287" spans="1:6" x14ac:dyDescent="0.35">
      <c r="A1287">
        <v>132976</v>
      </c>
      <c r="B1287" t="s">
        <v>75</v>
      </c>
      <c r="C1287" t="s">
        <v>215</v>
      </c>
      <c r="D1287" t="s">
        <v>1298</v>
      </c>
      <c r="E1287" t="s">
        <v>193</v>
      </c>
      <c r="F1287" t="s">
        <v>132</v>
      </c>
    </row>
    <row r="1288" spans="1:6" x14ac:dyDescent="0.35">
      <c r="A1288">
        <v>138811</v>
      </c>
      <c r="B1288" t="s">
        <v>7850</v>
      </c>
      <c r="C1288" t="s">
        <v>1018</v>
      </c>
      <c r="D1288" t="s">
        <v>1299</v>
      </c>
      <c r="E1288" t="s">
        <v>181</v>
      </c>
      <c r="F1288" t="s">
        <v>132</v>
      </c>
    </row>
    <row r="1289" spans="1:6" x14ac:dyDescent="0.35">
      <c r="A1289">
        <v>138539</v>
      </c>
      <c r="B1289" t="s">
        <v>73</v>
      </c>
      <c r="C1289" t="s">
        <v>391</v>
      </c>
      <c r="D1289" t="s">
        <v>1300</v>
      </c>
      <c r="E1289" t="s">
        <v>162</v>
      </c>
      <c r="F1289" t="s">
        <v>132</v>
      </c>
    </row>
    <row r="1290" spans="1:6" x14ac:dyDescent="0.35">
      <c r="A1290">
        <v>138180</v>
      </c>
      <c r="B1290" t="s">
        <v>75</v>
      </c>
      <c r="C1290" t="s">
        <v>1301</v>
      </c>
      <c r="D1290" t="s">
        <v>1302</v>
      </c>
      <c r="E1290" t="s">
        <v>181</v>
      </c>
      <c r="F1290" t="s">
        <v>132</v>
      </c>
    </row>
    <row r="1291" spans="1:6" x14ac:dyDescent="0.35">
      <c r="A1291">
        <v>138391</v>
      </c>
      <c r="B1291" t="s">
        <v>7850</v>
      </c>
      <c r="C1291" t="s">
        <v>1303</v>
      </c>
      <c r="D1291" t="s">
        <v>1302</v>
      </c>
      <c r="E1291" t="s">
        <v>315</v>
      </c>
      <c r="F1291" t="s">
        <v>132</v>
      </c>
    </row>
    <row r="1292" spans="1:6" x14ac:dyDescent="0.35">
      <c r="A1292">
        <v>136807</v>
      </c>
      <c r="B1292" t="s">
        <v>7851</v>
      </c>
      <c r="C1292" t="s">
        <v>566</v>
      </c>
      <c r="D1292" t="s">
        <v>1304</v>
      </c>
      <c r="E1292" t="s">
        <v>174</v>
      </c>
      <c r="F1292" t="s">
        <v>132</v>
      </c>
    </row>
    <row r="1293" spans="1:6" x14ac:dyDescent="0.35">
      <c r="A1293">
        <v>138604</v>
      </c>
      <c r="B1293" t="s">
        <v>7850</v>
      </c>
      <c r="C1293" t="s">
        <v>1305</v>
      </c>
      <c r="D1293" t="s">
        <v>1306</v>
      </c>
      <c r="E1293" t="s">
        <v>82</v>
      </c>
      <c r="F1293" t="s">
        <v>132</v>
      </c>
    </row>
    <row r="1294" spans="1:6" x14ac:dyDescent="0.35">
      <c r="A1294">
        <v>136544</v>
      </c>
      <c r="B1294" t="s">
        <v>7854</v>
      </c>
      <c r="C1294" t="s">
        <v>1307</v>
      </c>
      <c r="D1294" t="s">
        <v>1308</v>
      </c>
      <c r="E1294" t="s">
        <v>193</v>
      </c>
      <c r="F1294" t="s">
        <v>132</v>
      </c>
    </row>
    <row r="1295" spans="1:6" x14ac:dyDescent="0.35">
      <c r="A1295">
        <v>137355</v>
      </c>
      <c r="B1295" t="s">
        <v>7850</v>
      </c>
      <c r="C1295" t="s">
        <v>488</v>
      </c>
      <c r="D1295" t="s">
        <v>1309</v>
      </c>
      <c r="E1295" t="s">
        <v>147</v>
      </c>
      <c r="F1295" t="s">
        <v>132</v>
      </c>
    </row>
    <row r="1296" spans="1:6" x14ac:dyDescent="0.35">
      <c r="A1296">
        <v>136043</v>
      </c>
      <c r="B1296" t="s">
        <v>7850</v>
      </c>
      <c r="C1296" t="s">
        <v>179</v>
      </c>
      <c r="D1296" t="s">
        <v>1309</v>
      </c>
      <c r="E1296" t="s">
        <v>177</v>
      </c>
      <c r="F1296" t="s">
        <v>132</v>
      </c>
    </row>
    <row r="1297" spans="1:6" x14ac:dyDescent="0.35">
      <c r="A1297">
        <v>138549</v>
      </c>
      <c r="B1297" t="s">
        <v>74</v>
      </c>
      <c r="C1297" t="s">
        <v>215</v>
      </c>
      <c r="D1297" t="s">
        <v>1309</v>
      </c>
      <c r="E1297" t="s">
        <v>162</v>
      </c>
      <c r="F1297" t="s">
        <v>132</v>
      </c>
    </row>
    <row r="1298" spans="1:6" x14ac:dyDescent="0.35">
      <c r="A1298">
        <v>137300</v>
      </c>
      <c r="B1298" t="s">
        <v>7857</v>
      </c>
      <c r="C1298" t="s">
        <v>1310</v>
      </c>
      <c r="D1298" t="s">
        <v>1311</v>
      </c>
      <c r="E1298" t="s">
        <v>156</v>
      </c>
      <c r="F1298" t="s">
        <v>132</v>
      </c>
    </row>
    <row r="1299" spans="1:6" x14ac:dyDescent="0.35">
      <c r="A1299">
        <v>138674</v>
      </c>
      <c r="B1299" t="s">
        <v>7850</v>
      </c>
      <c r="C1299" t="s">
        <v>215</v>
      </c>
      <c r="D1299" t="s">
        <v>1000</v>
      </c>
      <c r="E1299" t="s">
        <v>156</v>
      </c>
      <c r="F1299" t="s">
        <v>132</v>
      </c>
    </row>
    <row r="1300" spans="1:6" x14ac:dyDescent="0.35">
      <c r="A1300">
        <v>137825</v>
      </c>
      <c r="B1300" t="s">
        <v>7856</v>
      </c>
      <c r="C1300" t="s">
        <v>215</v>
      </c>
      <c r="D1300" t="s">
        <v>1000</v>
      </c>
      <c r="E1300" t="s">
        <v>168</v>
      </c>
      <c r="F1300" t="s">
        <v>132</v>
      </c>
    </row>
    <row r="1301" spans="1:6" x14ac:dyDescent="0.35">
      <c r="A1301">
        <v>137144</v>
      </c>
      <c r="B1301" t="s">
        <v>7854</v>
      </c>
      <c r="C1301" t="s">
        <v>1290</v>
      </c>
      <c r="D1301" t="s">
        <v>1312</v>
      </c>
      <c r="E1301" t="s">
        <v>216</v>
      </c>
      <c r="F1301" t="s">
        <v>132</v>
      </c>
    </row>
    <row r="1302" spans="1:6" x14ac:dyDescent="0.35">
      <c r="A1302">
        <v>136395</v>
      </c>
      <c r="B1302" t="s">
        <v>7851</v>
      </c>
      <c r="C1302" t="s">
        <v>1313</v>
      </c>
      <c r="D1302" t="s">
        <v>1314</v>
      </c>
      <c r="E1302" t="s">
        <v>216</v>
      </c>
      <c r="F1302" t="s">
        <v>132</v>
      </c>
    </row>
    <row r="1303" spans="1:6" x14ac:dyDescent="0.35">
      <c r="A1303">
        <v>127455</v>
      </c>
      <c r="B1303" t="s">
        <v>7850</v>
      </c>
      <c r="C1303" t="s">
        <v>1315</v>
      </c>
      <c r="D1303" t="s">
        <v>1316</v>
      </c>
      <c r="E1303" t="s">
        <v>147</v>
      </c>
      <c r="F1303" t="s">
        <v>132</v>
      </c>
    </row>
    <row r="1304" spans="1:6" x14ac:dyDescent="0.35">
      <c r="A1304">
        <v>138793</v>
      </c>
      <c r="B1304" t="s">
        <v>7850</v>
      </c>
      <c r="C1304" t="s">
        <v>215</v>
      </c>
      <c r="D1304" t="s">
        <v>1317</v>
      </c>
      <c r="E1304" t="s">
        <v>147</v>
      </c>
      <c r="F1304" t="s">
        <v>132</v>
      </c>
    </row>
    <row r="1305" spans="1:6" x14ac:dyDescent="0.35">
      <c r="A1305">
        <v>137612</v>
      </c>
      <c r="B1305" t="s">
        <v>7850</v>
      </c>
      <c r="C1305" t="s">
        <v>1318</v>
      </c>
      <c r="D1305" t="s">
        <v>836</v>
      </c>
      <c r="E1305" t="s">
        <v>144</v>
      </c>
      <c r="F1305" t="s">
        <v>132</v>
      </c>
    </row>
    <row r="1306" spans="1:6" x14ac:dyDescent="0.35">
      <c r="A1306">
        <v>138507</v>
      </c>
      <c r="B1306" t="s">
        <v>7852</v>
      </c>
      <c r="C1306" t="s">
        <v>1319</v>
      </c>
      <c r="D1306" t="s">
        <v>836</v>
      </c>
      <c r="E1306" t="s">
        <v>156</v>
      </c>
      <c r="F1306" t="s">
        <v>132</v>
      </c>
    </row>
    <row r="1307" spans="1:6" x14ac:dyDescent="0.35">
      <c r="A1307">
        <v>122411</v>
      </c>
      <c r="B1307" t="s">
        <v>7854</v>
      </c>
      <c r="C1307" t="s">
        <v>215</v>
      </c>
      <c r="D1307" t="s">
        <v>1320</v>
      </c>
      <c r="E1307" t="s">
        <v>174</v>
      </c>
      <c r="F1307" t="s">
        <v>132</v>
      </c>
    </row>
    <row r="1308" spans="1:6" x14ac:dyDescent="0.35">
      <c r="A1308">
        <v>138712</v>
      </c>
      <c r="B1308" t="s">
        <v>7850</v>
      </c>
      <c r="C1308" t="s">
        <v>1321</v>
      </c>
      <c r="D1308" t="s">
        <v>1322</v>
      </c>
      <c r="E1308" t="s">
        <v>181</v>
      </c>
      <c r="F1308" t="s">
        <v>132</v>
      </c>
    </row>
    <row r="1309" spans="1:6" x14ac:dyDescent="0.35">
      <c r="A1309">
        <v>138649</v>
      </c>
      <c r="B1309" t="s">
        <v>7850</v>
      </c>
      <c r="C1309" t="s">
        <v>440</v>
      </c>
      <c r="D1309" t="s">
        <v>1323</v>
      </c>
      <c r="E1309" t="s">
        <v>193</v>
      </c>
      <c r="F1309" t="s">
        <v>132</v>
      </c>
    </row>
    <row r="1310" spans="1:6" x14ac:dyDescent="0.35">
      <c r="A1310">
        <v>138247</v>
      </c>
      <c r="B1310" t="s">
        <v>73</v>
      </c>
      <c r="C1310" t="s">
        <v>1324</v>
      </c>
      <c r="D1310" t="s">
        <v>1325</v>
      </c>
      <c r="E1310" t="s">
        <v>183</v>
      </c>
      <c r="F1310" t="s">
        <v>132</v>
      </c>
    </row>
    <row r="1311" spans="1:6" x14ac:dyDescent="0.35">
      <c r="A1311">
        <v>122170</v>
      </c>
      <c r="B1311" t="s">
        <v>7850</v>
      </c>
      <c r="C1311" t="s">
        <v>151</v>
      </c>
      <c r="D1311" t="s">
        <v>1326</v>
      </c>
      <c r="E1311" t="s">
        <v>195</v>
      </c>
      <c r="F1311" t="s">
        <v>132</v>
      </c>
    </row>
    <row r="1312" spans="1:6" x14ac:dyDescent="0.35">
      <c r="A1312">
        <v>138685</v>
      </c>
      <c r="B1312" t="s">
        <v>7850</v>
      </c>
      <c r="C1312" t="s">
        <v>194</v>
      </c>
      <c r="D1312" t="s">
        <v>1327</v>
      </c>
      <c r="E1312" t="s">
        <v>228</v>
      </c>
      <c r="F1312" t="s">
        <v>132</v>
      </c>
    </row>
    <row r="1313" spans="1:6" x14ac:dyDescent="0.35">
      <c r="A1313">
        <v>138679</v>
      </c>
      <c r="B1313" t="s">
        <v>7856</v>
      </c>
      <c r="C1313" t="s">
        <v>185</v>
      </c>
      <c r="D1313" t="s">
        <v>1328</v>
      </c>
      <c r="E1313" t="s">
        <v>228</v>
      </c>
      <c r="F1313" t="s">
        <v>132</v>
      </c>
    </row>
    <row r="1314" spans="1:6" x14ac:dyDescent="0.35">
      <c r="A1314">
        <v>138459</v>
      </c>
      <c r="B1314" t="s">
        <v>7850</v>
      </c>
      <c r="C1314" t="s">
        <v>151</v>
      </c>
      <c r="D1314" t="s">
        <v>1328</v>
      </c>
      <c r="E1314" t="s">
        <v>137</v>
      </c>
      <c r="F1314" t="s">
        <v>132</v>
      </c>
    </row>
    <row r="1315" spans="1:6" x14ac:dyDescent="0.35">
      <c r="A1315">
        <v>137096</v>
      </c>
      <c r="B1315" t="s">
        <v>7850</v>
      </c>
      <c r="C1315" t="s">
        <v>215</v>
      </c>
      <c r="D1315" t="s">
        <v>1329</v>
      </c>
      <c r="E1315" t="s">
        <v>315</v>
      </c>
      <c r="F1315" t="s">
        <v>132</v>
      </c>
    </row>
    <row r="1316" spans="1:6" x14ac:dyDescent="0.35">
      <c r="A1316">
        <v>138471</v>
      </c>
      <c r="B1316" t="s">
        <v>73</v>
      </c>
      <c r="C1316" t="s">
        <v>215</v>
      </c>
      <c r="D1316" t="s">
        <v>1330</v>
      </c>
      <c r="E1316" t="s">
        <v>304</v>
      </c>
      <c r="F1316" t="s">
        <v>132</v>
      </c>
    </row>
    <row r="1317" spans="1:6" x14ac:dyDescent="0.35">
      <c r="A1317">
        <v>138200</v>
      </c>
      <c r="B1317" t="s">
        <v>74</v>
      </c>
      <c r="C1317" t="s">
        <v>1331</v>
      </c>
      <c r="D1317" t="s">
        <v>1332</v>
      </c>
      <c r="E1317" t="s">
        <v>228</v>
      </c>
      <c r="F1317" t="s">
        <v>132</v>
      </c>
    </row>
    <row r="1318" spans="1:6" x14ac:dyDescent="0.35">
      <c r="A1318">
        <v>138681</v>
      </c>
      <c r="B1318" t="s">
        <v>7850</v>
      </c>
      <c r="C1318" t="s">
        <v>1333</v>
      </c>
      <c r="D1318" t="s">
        <v>1334</v>
      </c>
      <c r="E1318" t="s">
        <v>210</v>
      </c>
      <c r="F1318" t="s">
        <v>132</v>
      </c>
    </row>
    <row r="1319" spans="1:6" x14ac:dyDescent="0.35">
      <c r="A1319">
        <v>138733</v>
      </c>
      <c r="B1319" t="s">
        <v>7850</v>
      </c>
      <c r="C1319" t="s">
        <v>191</v>
      </c>
      <c r="D1319" t="s">
        <v>1335</v>
      </c>
      <c r="E1319" t="s">
        <v>156</v>
      </c>
      <c r="F1319" t="s">
        <v>132</v>
      </c>
    </row>
    <row r="1320" spans="1:6" x14ac:dyDescent="0.35">
      <c r="A1320">
        <v>136399</v>
      </c>
      <c r="B1320" t="s">
        <v>7850</v>
      </c>
      <c r="C1320" t="s">
        <v>505</v>
      </c>
      <c r="D1320" t="s">
        <v>1335</v>
      </c>
      <c r="E1320" t="s">
        <v>304</v>
      </c>
      <c r="F1320" t="s">
        <v>132</v>
      </c>
    </row>
    <row r="1321" spans="1:6" x14ac:dyDescent="0.35">
      <c r="A1321">
        <v>138791</v>
      </c>
      <c r="B1321" t="s">
        <v>74</v>
      </c>
      <c r="C1321" t="s">
        <v>167</v>
      </c>
      <c r="D1321" t="s">
        <v>1336</v>
      </c>
      <c r="E1321" t="s">
        <v>187</v>
      </c>
      <c r="F1321" t="s">
        <v>132</v>
      </c>
    </row>
    <row r="1322" spans="1:6" x14ac:dyDescent="0.35">
      <c r="A1322">
        <v>136761</v>
      </c>
      <c r="B1322" t="s">
        <v>7852</v>
      </c>
      <c r="C1322" t="s">
        <v>16</v>
      </c>
      <c r="D1322" t="s">
        <v>1337</v>
      </c>
      <c r="E1322" t="s">
        <v>177</v>
      </c>
      <c r="F1322" t="s">
        <v>132</v>
      </c>
    </row>
    <row r="1323" spans="1:6" x14ac:dyDescent="0.35">
      <c r="A1323">
        <v>137218</v>
      </c>
      <c r="B1323" t="s">
        <v>7855</v>
      </c>
      <c r="C1323" t="s">
        <v>551</v>
      </c>
      <c r="D1323" t="s">
        <v>1337</v>
      </c>
      <c r="E1323" t="s">
        <v>228</v>
      </c>
      <c r="F1323" t="s">
        <v>132</v>
      </c>
    </row>
    <row r="1324" spans="1:6" x14ac:dyDescent="0.35">
      <c r="A1324">
        <v>127571</v>
      </c>
      <c r="B1324" t="s">
        <v>7850</v>
      </c>
      <c r="C1324" t="s">
        <v>440</v>
      </c>
      <c r="D1324" t="s">
        <v>1337</v>
      </c>
      <c r="E1324" t="s">
        <v>197</v>
      </c>
      <c r="F1324" t="s">
        <v>132</v>
      </c>
    </row>
    <row r="1325" spans="1:6" x14ac:dyDescent="0.35">
      <c r="A1325">
        <v>133039</v>
      </c>
      <c r="B1325" t="s">
        <v>7856</v>
      </c>
      <c r="C1325" t="s">
        <v>995</v>
      </c>
      <c r="D1325" t="s">
        <v>1337</v>
      </c>
      <c r="E1325" t="s">
        <v>197</v>
      </c>
      <c r="F1325" t="s">
        <v>132</v>
      </c>
    </row>
    <row r="1326" spans="1:6" x14ac:dyDescent="0.35">
      <c r="A1326">
        <v>136728</v>
      </c>
      <c r="B1326" t="s">
        <v>7850</v>
      </c>
      <c r="C1326" t="s">
        <v>248</v>
      </c>
      <c r="D1326" t="s">
        <v>341</v>
      </c>
      <c r="E1326" t="s">
        <v>302</v>
      </c>
      <c r="F1326" t="s">
        <v>132</v>
      </c>
    </row>
    <row r="1327" spans="1:6" x14ac:dyDescent="0.35">
      <c r="A1327">
        <v>137517</v>
      </c>
      <c r="B1327" t="s">
        <v>7850</v>
      </c>
      <c r="C1327" t="s">
        <v>489</v>
      </c>
      <c r="D1327" t="s">
        <v>1338</v>
      </c>
      <c r="E1327" t="s">
        <v>260</v>
      </c>
      <c r="F1327" t="s">
        <v>132</v>
      </c>
    </row>
    <row r="1328" spans="1:6" x14ac:dyDescent="0.35">
      <c r="A1328">
        <v>126885</v>
      </c>
      <c r="B1328" t="s">
        <v>7857</v>
      </c>
      <c r="C1328" t="s">
        <v>1339</v>
      </c>
      <c r="D1328" t="s">
        <v>1340</v>
      </c>
      <c r="E1328" t="s">
        <v>197</v>
      </c>
      <c r="F1328" t="s">
        <v>1341</v>
      </c>
    </row>
    <row r="1329" spans="1:6" x14ac:dyDescent="0.35">
      <c r="A1329">
        <v>121967</v>
      </c>
      <c r="B1329" t="s">
        <v>7850</v>
      </c>
      <c r="C1329" t="s">
        <v>1342</v>
      </c>
      <c r="D1329" t="s">
        <v>1340</v>
      </c>
      <c r="E1329" t="s">
        <v>187</v>
      </c>
      <c r="F1329" t="s">
        <v>1341</v>
      </c>
    </row>
    <row r="1330" spans="1:6" x14ac:dyDescent="0.35">
      <c r="A1330">
        <v>128553</v>
      </c>
      <c r="B1330" t="s">
        <v>7852</v>
      </c>
      <c r="C1330" t="s">
        <v>1343</v>
      </c>
      <c r="D1330" t="s">
        <v>1340</v>
      </c>
      <c r="E1330" t="s">
        <v>187</v>
      </c>
      <c r="F1330" t="s">
        <v>1341</v>
      </c>
    </row>
    <row r="1331" spans="1:6" x14ac:dyDescent="0.35">
      <c r="A1331">
        <v>118168</v>
      </c>
      <c r="B1331" t="s">
        <v>74</v>
      </c>
      <c r="C1331" t="s">
        <v>1344</v>
      </c>
      <c r="D1331" t="s">
        <v>1345</v>
      </c>
      <c r="E1331" t="s">
        <v>315</v>
      </c>
      <c r="F1331" t="s">
        <v>1341</v>
      </c>
    </row>
    <row r="1332" spans="1:6" x14ac:dyDescent="0.35">
      <c r="A1332">
        <v>135069</v>
      </c>
      <c r="B1332" t="s">
        <v>73</v>
      </c>
      <c r="C1332" t="s">
        <v>1346</v>
      </c>
      <c r="D1332" t="s">
        <v>1347</v>
      </c>
      <c r="E1332" t="s">
        <v>168</v>
      </c>
      <c r="F1332" t="s">
        <v>1341</v>
      </c>
    </row>
    <row r="1333" spans="1:6" x14ac:dyDescent="0.35">
      <c r="A1333">
        <v>125322</v>
      </c>
      <c r="B1333" t="s">
        <v>75</v>
      </c>
      <c r="C1333" t="s">
        <v>1348</v>
      </c>
      <c r="D1333" t="s">
        <v>1347</v>
      </c>
      <c r="E1333" t="s">
        <v>141</v>
      </c>
      <c r="F1333" t="s">
        <v>1341</v>
      </c>
    </row>
    <row r="1334" spans="1:6" x14ac:dyDescent="0.35">
      <c r="A1334">
        <v>137164</v>
      </c>
      <c r="B1334" t="s">
        <v>75</v>
      </c>
      <c r="C1334" t="s">
        <v>1349</v>
      </c>
      <c r="D1334" t="s">
        <v>1350</v>
      </c>
      <c r="E1334" t="s">
        <v>228</v>
      </c>
      <c r="F1334" t="s">
        <v>1341</v>
      </c>
    </row>
    <row r="1335" spans="1:6" x14ac:dyDescent="0.35">
      <c r="A1335">
        <v>133604</v>
      </c>
      <c r="B1335" t="s">
        <v>75</v>
      </c>
      <c r="C1335" t="s">
        <v>1351</v>
      </c>
      <c r="D1335" t="s">
        <v>1352</v>
      </c>
      <c r="E1335" t="s">
        <v>166</v>
      </c>
      <c r="F1335" t="s">
        <v>1341</v>
      </c>
    </row>
    <row r="1336" spans="1:6" x14ac:dyDescent="0.35">
      <c r="A1336">
        <v>136192</v>
      </c>
      <c r="B1336" t="s">
        <v>7857</v>
      </c>
      <c r="C1336" t="s">
        <v>1353</v>
      </c>
      <c r="D1336" t="s">
        <v>1354</v>
      </c>
      <c r="E1336" t="s">
        <v>216</v>
      </c>
      <c r="F1336" t="s">
        <v>1341</v>
      </c>
    </row>
    <row r="1337" spans="1:6" x14ac:dyDescent="0.35">
      <c r="A1337">
        <v>120190</v>
      </c>
      <c r="B1337" t="s">
        <v>7857</v>
      </c>
      <c r="C1337" t="s">
        <v>1344</v>
      </c>
      <c r="D1337" t="s">
        <v>1355</v>
      </c>
      <c r="E1337" t="s">
        <v>228</v>
      </c>
      <c r="F1337" t="s">
        <v>1341</v>
      </c>
    </row>
    <row r="1338" spans="1:6" x14ac:dyDescent="0.35">
      <c r="A1338">
        <v>120808</v>
      </c>
      <c r="B1338" t="s">
        <v>7856</v>
      </c>
      <c r="C1338" t="s">
        <v>1356</v>
      </c>
      <c r="D1338" t="s">
        <v>1355</v>
      </c>
      <c r="E1338" t="s">
        <v>216</v>
      </c>
      <c r="F1338" t="s">
        <v>1341</v>
      </c>
    </row>
    <row r="1339" spans="1:6" x14ac:dyDescent="0.35">
      <c r="A1339">
        <v>129067</v>
      </c>
      <c r="B1339" t="s">
        <v>74</v>
      </c>
      <c r="C1339" t="s">
        <v>1357</v>
      </c>
      <c r="D1339" t="s">
        <v>1358</v>
      </c>
      <c r="E1339" t="s">
        <v>181</v>
      </c>
      <c r="F1339" t="s">
        <v>1341</v>
      </c>
    </row>
    <row r="1340" spans="1:6" x14ac:dyDescent="0.35">
      <c r="A1340">
        <v>130848</v>
      </c>
      <c r="B1340" t="s">
        <v>7857</v>
      </c>
      <c r="C1340" t="s">
        <v>1359</v>
      </c>
      <c r="D1340" t="s">
        <v>1360</v>
      </c>
      <c r="E1340" t="s">
        <v>147</v>
      </c>
      <c r="F1340" t="s">
        <v>1341</v>
      </c>
    </row>
    <row r="1341" spans="1:6" x14ac:dyDescent="0.35">
      <c r="A1341">
        <v>130665</v>
      </c>
      <c r="B1341" t="s">
        <v>7856</v>
      </c>
      <c r="C1341" t="s">
        <v>1361</v>
      </c>
      <c r="D1341" t="s">
        <v>1362</v>
      </c>
      <c r="E1341" t="s">
        <v>136</v>
      </c>
      <c r="F1341" t="s">
        <v>1341</v>
      </c>
    </row>
    <row r="1342" spans="1:6" x14ac:dyDescent="0.35">
      <c r="A1342">
        <v>126014</v>
      </c>
      <c r="B1342" t="s">
        <v>7851</v>
      </c>
      <c r="C1342" t="s">
        <v>1363</v>
      </c>
      <c r="D1342" t="s">
        <v>1364</v>
      </c>
      <c r="E1342" t="s">
        <v>181</v>
      </c>
      <c r="F1342" t="s">
        <v>1341</v>
      </c>
    </row>
    <row r="1343" spans="1:6" x14ac:dyDescent="0.35">
      <c r="A1343">
        <v>134011</v>
      </c>
      <c r="B1343" t="s">
        <v>7853</v>
      </c>
      <c r="C1343" t="s">
        <v>1365</v>
      </c>
      <c r="D1343" t="s">
        <v>1364</v>
      </c>
      <c r="E1343" t="s">
        <v>210</v>
      </c>
      <c r="F1343" t="s">
        <v>1341</v>
      </c>
    </row>
    <row r="1344" spans="1:6" x14ac:dyDescent="0.35">
      <c r="A1344">
        <v>124398</v>
      </c>
      <c r="B1344" t="s">
        <v>7851</v>
      </c>
      <c r="C1344" t="s">
        <v>1366</v>
      </c>
      <c r="D1344" t="s">
        <v>1364</v>
      </c>
      <c r="E1344" t="s">
        <v>197</v>
      </c>
      <c r="F1344" t="s">
        <v>1341</v>
      </c>
    </row>
    <row r="1345" spans="1:6" x14ac:dyDescent="0.35">
      <c r="A1345">
        <v>128400</v>
      </c>
      <c r="B1345" t="s">
        <v>7857</v>
      </c>
      <c r="C1345" t="s">
        <v>1367</v>
      </c>
      <c r="D1345" t="s">
        <v>1364</v>
      </c>
      <c r="E1345" t="s">
        <v>315</v>
      </c>
      <c r="F1345" t="s">
        <v>1341</v>
      </c>
    </row>
    <row r="1346" spans="1:6" x14ac:dyDescent="0.35">
      <c r="A1346">
        <v>126171</v>
      </c>
      <c r="B1346" t="s">
        <v>7857</v>
      </c>
      <c r="C1346" t="s">
        <v>1342</v>
      </c>
      <c r="D1346" t="s">
        <v>1364</v>
      </c>
      <c r="E1346" t="s">
        <v>168</v>
      </c>
      <c r="F1346" t="s">
        <v>1341</v>
      </c>
    </row>
    <row r="1347" spans="1:6" x14ac:dyDescent="0.35">
      <c r="A1347">
        <v>135110</v>
      </c>
      <c r="B1347" t="s">
        <v>7854</v>
      </c>
      <c r="C1347" t="s">
        <v>1368</v>
      </c>
      <c r="D1347" t="s">
        <v>1364</v>
      </c>
      <c r="E1347" t="s">
        <v>260</v>
      </c>
      <c r="F1347" t="s">
        <v>1341</v>
      </c>
    </row>
    <row r="1348" spans="1:6" x14ac:dyDescent="0.35">
      <c r="A1348">
        <v>122558</v>
      </c>
      <c r="B1348" t="s">
        <v>7856</v>
      </c>
      <c r="C1348" t="s">
        <v>1369</v>
      </c>
      <c r="D1348" t="s">
        <v>1370</v>
      </c>
      <c r="E1348" t="s">
        <v>177</v>
      </c>
      <c r="F1348" t="s">
        <v>1341</v>
      </c>
    </row>
    <row r="1349" spans="1:6" x14ac:dyDescent="0.35">
      <c r="A1349">
        <v>128938</v>
      </c>
      <c r="B1349" t="s">
        <v>7850</v>
      </c>
      <c r="C1349" t="s">
        <v>1371</v>
      </c>
      <c r="D1349" t="s">
        <v>1372</v>
      </c>
      <c r="E1349" t="s">
        <v>270</v>
      </c>
      <c r="F1349" t="s">
        <v>1341</v>
      </c>
    </row>
    <row r="1350" spans="1:6" x14ac:dyDescent="0.35">
      <c r="A1350">
        <v>132441</v>
      </c>
      <c r="B1350" t="s">
        <v>7856</v>
      </c>
      <c r="C1350" t="s">
        <v>996</v>
      </c>
      <c r="D1350" t="s">
        <v>1373</v>
      </c>
      <c r="E1350" t="s">
        <v>153</v>
      </c>
      <c r="F1350" t="s">
        <v>1341</v>
      </c>
    </row>
    <row r="1351" spans="1:6" x14ac:dyDescent="0.35">
      <c r="A1351">
        <v>121709</v>
      </c>
      <c r="B1351" t="s">
        <v>7854</v>
      </c>
      <c r="C1351" t="s">
        <v>1374</v>
      </c>
      <c r="D1351" t="s">
        <v>1375</v>
      </c>
      <c r="E1351" t="s">
        <v>172</v>
      </c>
      <c r="F1351" t="s">
        <v>1341</v>
      </c>
    </row>
    <row r="1352" spans="1:6" x14ac:dyDescent="0.35">
      <c r="A1352">
        <v>133660</v>
      </c>
      <c r="B1352" t="s">
        <v>7852</v>
      </c>
      <c r="C1352" t="s">
        <v>1376</v>
      </c>
      <c r="D1352" t="s">
        <v>1377</v>
      </c>
      <c r="E1352" t="s">
        <v>193</v>
      </c>
      <c r="F1352" t="s">
        <v>1341</v>
      </c>
    </row>
    <row r="1353" spans="1:6" x14ac:dyDescent="0.35">
      <c r="A1353">
        <v>134048</v>
      </c>
      <c r="B1353" t="s">
        <v>7857</v>
      </c>
      <c r="C1353" t="s">
        <v>1378</v>
      </c>
      <c r="D1353" t="s">
        <v>1379</v>
      </c>
      <c r="E1353" t="s">
        <v>82</v>
      </c>
      <c r="F1353" t="s">
        <v>1341</v>
      </c>
    </row>
    <row r="1354" spans="1:6" x14ac:dyDescent="0.35">
      <c r="A1354">
        <v>122477</v>
      </c>
      <c r="B1354" t="s">
        <v>7850</v>
      </c>
      <c r="C1354" t="s">
        <v>1032</v>
      </c>
      <c r="D1354" t="s">
        <v>1380</v>
      </c>
      <c r="E1354" t="s">
        <v>150</v>
      </c>
      <c r="F1354" t="s">
        <v>1341</v>
      </c>
    </row>
    <row r="1355" spans="1:6" x14ac:dyDescent="0.35">
      <c r="A1355">
        <v>133313</v>
      </c>
      <c r="B1355" t="s">
        <v>7851</v>
      </c>
      <c r="C1355" t="s">
        <v>1381</v>
      </c>
      <c r="D1355" t="s">
        <v>1382</v>
      </c>
      <c r="E1355" t="s">
        <v>210</v>
      </c>
      <c r="F1355" t="s">
        <v>1341</v>
      </c>
    </row>
    <row r="1356" spans="1:6" x14ac:dyDescent="0.35">
      <c r="A1356">
        <v>128879</v>
      </c>
      <c r="B1356" t="s">
        <v>7853</v>
      </c>
      <c r="C1356" t="s">
        <v>1383</v>
      </c>
      <c r="D1356" t="s">
        <v>1384</v>
      </c>
      <c r="E1356" t="s">
        <v>162</v>
      </c>
      <c r="F1356" t="s">
        <v>1341</v>
      </c>
    </row>
    <row r="1357" spans="1:6" x14ac:dyDescent="0.35">
      <c r="A1357">
        <v>131264</v>
      </c>
      <c r="B1357" t="s">
        <v>7850</v>
      </c>
      <c r="C1357" t="s">
        <v>1385</v>
      </c>
      <c r="D1357" t="s">
        <v>1386</v>
      </c>
      <c r="E1357" t="s">
        <v>302</v>
      </c>
      <c r="F1357" t="s">
        <v>1341</v>
      </c>
    </row>
    <row r="1358" spans="1:6" x14ac:dyDescent="0.35">
      <c r="A1358">
        <v>126965</v>
      </c>
      <c r="B1358" t="s">
        <v>7857</v>
      </c>
      <c r="C1358" t="s">
        <v>1387</v>
      </c>
      <c r="D1358" t="s">
        <v>1386</v>
      </c>
      <c r="E1358" t="s">
        <v>147</v>
      </c>
      <c r="F1358" t="s">
        <v>1341</v>
      </c>
    </row>
    <row r="1359" spans="1:6" x14ac:dyDescent="0.35">
      <c r="A1359">
        <v>125261</v>
      </c>
      <c r="B1359" t="s">
        <v>7853</v>
      </c>
      <c r="C1359" t="s">
        <v>1388</v>
      </c>
      <c r="D1359" t="s">
        <v>1389</v>
      </c>
      <c r="E1359" t="s">
        <v>315</v>
      </c>
      <c r="F1359" t="s">
        <v>1341</v>
      </c>
    </row>
    <row r="1360" spans="1:6" x14ac:dyDescent="0.35">
      <c r="A1360">
        <v>131423</v>
      </c>
      <c r="B1360" t="s">
        <v>7854</v>
      </c>
      <c r="C1360" t="s">
        <v>1390</v>
      </c>
      <c r="D1360" t="s">
        <v>1391</v>
      </c>
      <c r="E1360" t="s">
        <v>260</v>
      </c>
      <c r="F1360" t="s">
        <v>1341</v>
      </c>
    </row>
    <row r="1361" spans="1:6" x14ac:dyDescent="0.35">
      <c r="A1361">
        <v>125030</v>
      </c>
      <c r="B1361" t="s">
        <v>7851</v>
      </c>
      <c r="C1361" t="s">
        <v>1392</v>
      </c>
      <c r="D1361" t="s">
        <v>1391</v>
      </c>
      <c r="E1361" t="s">
        <v>174</v>
      </c>
      <c r="F1361" t="s">
        <v>1341</v>
      </c>
    </row>
    <row r="1362" spans="1:6" x14ac:dyDescent="0.35">
      <c r="A1362">
        <v>124265</v>
      </c>
      <c r="B1362" t="s">
        <v>7851</v>
      </c>
      <c r="C1362" t="s">
        <v>1393</v>
      </c>
      <c r="D1362" t="s">
        <v>1394</v>
      </c>
      <c r="E1362" t="s">
        <v>174</v>
      </c>
      <c r="F1362" t="s">
        <v>1341</v>
      </c>
    </row>
    <row r="1363" spans="1:6" x14ac:dyDescent="0.35">
      <c r="A1363">
        <v>133411</v>
      </c>
      <c r="B1363" t="s">
        <v>74</v>
      </c>
      <c r="C1363" t="s">
        <v>1395</v>
      </c>
      <c r="D1363" t="s">
        <v>1396</v>
      </c>
      <c r="E1363" t="s">
        <v>183</v>
      </c>
      <c r="F1363" t="s">
        <v>1341</v>
      </c>
    </row>
    <row r="1364" spans="1:6" x14ac:dyDescent="0.35">
      <c r="A1364">
        <v>126610</v>
      </c>
      <c r="B1364" t="s">
        <v>75</v>
      </c>
      <c r="C1364" t="s">
        <v>1397</v>
      </c>
      <c r="D1364" t="s">
        <v>1398</v>
      </c>
      <c r="E1364" t="s">
        <v>311</v>
      </c>
      <c r="F1364" t="s">
        <v>1341</v>
      </c>
    </row>
    <row r="1365" spans="1:6" x14ac:dyDescent="0.35">
      <c r="A1365">
        <v>128569</v>
      </c>
      <c r="B1365" t="s">
        <v>7854</v>
      </c>
      <c r="C1365" t="s">
        <v>1383</v>
      </c>
      <c r="D1365" t="s">
        <v>1398</v>
      </c>
      <c r="E1365" t="s">
        <v>159</v>
      </c>
      <c r="F1365" t="s">
        <v>1341</v>
      </c>
    </row>
    <row r="1366" spans="1:6" x14ac:dyDescent="0.35">
      <c r="A1366">
        <v>122219</v>
      </c>
      <c r="B1366" t="s">
        <v>7856</v>
      </c>
      <c r="C1366" t="s">
        <v>485</v>
      </c>
      <c r="D1366" t="s">
        <v>1399</v>
      </c>
      <c r="E1366" t="s">
        <v>302</v>
      </c>
      <c r="F1366" t="s">
        <v>1341</v>
      </c>
    </row>
    <row r="1367" spans="1:6" x14ac:dyDescent="0.35">
      <c r="A1367">
        <v>125453</v>
      </c>
      <c r="B1367" t="s">
        <v>7857</v>
      </c>
      <c r="C1367" t="s">
        <v>1400</v>
      </c>
      <c r="D1367" t="s">
        <v>1401</v>
      </c>
      <c r="E1367" t="s">
        <v>177</v>
      </c>
      <c r="F1367" t="s">
        <v>1341</v>
      </c>
    </row>
    <row r="1368" spans="1:6" x14ac:dyDescent="0.35">
      <c r="A1368">
        <v>127691</v>
      </c>
      <c r="B1368" t="s">
        <v>75</v>
      </c>
      <c r="C1368" t="s">
        <v>1402</v>
      </c>
      <c r="D1368" t="s">
        <v>1403</v>
      </c>
      <c r="E1368" t="s">
        <v>216</v>
      </c>
      <c r="F1368" t="s">
        <v>1341</v>
      </c>
    </row>
    <row r="1369" spans="1:6" x14ac:dyDescent="0.35">
      <c r="A1369">
        <v>128643</v>
      </c>
      <c r="B1369" t="s">
        <v>7850</v>
      </c>
      <c r="C1369" t="s">
        <v>1404</v>
      </c>
      <c r="D1369" t="s">
        <v>1403</v>
      </c>
      <c r="E1369" t="s">
        <v>137</v>
      </c>
      <c r="F1369" t="s">
        <v>1341</v>
      </c>
    </row>
    <row r="1370" spans="1:6" x14ac:dyDescent="0.35">
      <c r="A1370">
        <v>127525</v>
      </c>
      <c r="B1370" t="s">
        <v>74</v>
      </c>
      <c r="C1370" t="s">
        <v>1405</v>
      </c>
      <c r="D1370" t="s">
        <v>1406</v>
      </c>
      <c r="E1370" t="s">
        <v>82</v>
      </c>
      <c r="F1370" t="s">
        <v>1341</v>
      </c>
    </row>
    <row r="1371" spans="1:6" x14ac:dyDescent="0.35">
      <c r="A1371">
        <v>132240</v>
      </c>
      <c r="B1371" t="s">
        <v>74</v>
      </c>
      <c r="C1371" t="s">
        <v>1407</v>
      </c>
      <c r="D1371" t="s">
        <v>1408</v>
      </c>
      <c r="E1371" t="s">
        <v>136</v>
      </c>
      <c r="F1371" t="s">
        <v>1341</v>
      </c>
    </row>
    <row r="1372" spans="1:6" x14ac:dyDescent="0.35">
      <c r="A1372">
        <v>130700</v>
      </c>
      <c r="B1372" t="s">
        <v>7853</v>
      </c>
      <c r="C1372" t="s">
        <v>1409</v>
      </c>
      <c r="D1372" t="s">
        <v>1410</v>
      </c>
      <c r="E1372" t="s">
        <v>181</v>
      </c>
      <c r="F1372" t="s">
        <v>1341</v>
      </c>
    </row>
    <row r="1373" spans="1:6" x14ac:dyDescent="0.35">
      <c r="A1373">
        <v>125561</v>
      </c>
      <c r="B1373" t="s">
        <v>7857</v>
      </c>
      <c r="C1373" t="s">
        <v>1411</v>
      </c>
      <c r="D1373" t="s">
        <v>1412</v>
      </c>
      <c r="E1373" t="s">
        <v>136</v>
      </c>
      <c r="F1373" t="s">
        <v>1341</v>
      </c>
    </row>
    <row r="1374" spans="1:6" x14ac:dyDescent="0.35">
      <c r="A1374">
        <v>135544</v>
      </c>
      <c r="B1374" t="s">
        <v>7853</v>
      </c>
      <c r="C1374" t="s">
        <v>1413</v>
      </c>
      <c r="D1374" t="s">
        <v>1414</v>
      </c>
      <c r="E1374" t="s">
        <v>311</v>
      </c>
      <c r="F1374" t="s">
        <v>1341</v>
      </c>
    </row>
    <row r="1375" spans="1:6" x14ac:dyDescent="0.35">
      <c r="A1375">
        <v>130740</v>
      </c>
      <c r="B1375" t="s">
        <v>7857</v>
      </c>
      <c r="C1375" t="s">
        <v>1415</v>
      </c>
      <c r="D1375" t="s">
        <v>1416</v>
      </c>
      <c r="E1375" t="s">
        <v>137</v>
      </c>
      <c r="F1375" t="s">
        <v>1341</v>
      </c>
    </row>
    <row r="1376" spans="1:6" x14ac:dyDescent="0.35">
      <c r="A1376">
        <v>128595</v>
      </c>
      <c r="B1376" t="s">
        <v>7853</v>
      </c>
      <c r="C1376" t="s">
        <v>1351</v>
      </c>
      <c r="D1376" t="s">
        <v>1416</v>
      </c>
      <c r="E1376" t="s">
        <v>311</v>
      </c>
      <c r="F1376" t="s">
        <v>1341</v>
      </c>
    </row>
    <row r="1377" spans="1:6" x14ac:dyDescent="0.35">
      <c r="A1377">
        <v>129782</v>
      </c>
      <c r="B1377" t="s">
        <v>74</v>
      </c>
      <c r="C1377" t="s">
        <v>1417</v>
      </c>
      <c r="D1377" t="s">
        <v>1418</v>
      </c>
      <c r="E1377" t="s">
        <v>311</v>
      </c>
      <c r="F1377" t="s">
        <v>1341</v>
      </c>
    </row>
    <row r="1378" spans="1:6" x14ac:dyDescent="0.35">
      <c r="A1378">
        <v>120458</v>
      </c>
      <c r="B1378" t="s">
        <v>7857</v>
      </c>
      <c r="C1378" t="s">
        <v>1419</v>
      </c>
      <c r="D1378" t="s">
        <v>1420</v>
      </c>
      <c r="E1378" t="s">
        <v>193</v>
      </c>
      <c r="F1378" t="s">
        <v>1341</v>
      </c>
    </row>
    <row r="1379" spans="1:6" x14ac:dyDescent="0.35">
      <c r="A1379">
        <v>120678</v>
      </c>
      <c r="B1379" t="s">
        <v>7850</v>
      </c>
      <c r="C1379" t="s">
        <v>1421</v>
      </c>
      <c r="D1379" t="s">
        <v>1422</v>
      </c>
      <c r="E1379" t="s">
        <v>156</v>
      </c>
      <c r="F1379" t="s">
        <v>1341</v>
      </c>
    </row>
    <row r="1380" spans="1:6" x14ac:dyDescent="0.35">
      <c r="A1380">
        <v>128097</v>
      </c>
      <c r="B1380" t="s">
        <v>7857</v>
      </c>
      <c r="C1380" t="s">
        <v>1425</v>
      </c>
      <c r="D1380" t="s">
        <v>1426</v>
      </c>
      <c r="E1380" t="s">
        <v>228</v>
      </c>
      <c r="F1380" t="s">
        <v>1341</v>
      </c>
    </row>
    <row r="1381" spans="1:6" x14ac:dyDescent="0.35">
      <c r="A1381">
        <v>134949</v>
      </c>
      <c r="B1381" t="s">
        <v>7852</v>
      </c>
      <c r="C1381" t="s">
        <v>1427</v>
      </c>
      <c r="D1381" t="s">
        <v>1428</v>
      </c>
      <c r="E1381" t="s">
        <v>166</v>
      </c>
      <c r="F1381" t="s">
        <v>1341</v>
      </c>
    </row>
    <row r="1382" spans="1:6" x14ac:dyDescent="0.35">
      <c r="A1382">
        <v>128940</v>
      </c>
      <c r="B1382" t="s">
        <v>7851</v>
      </c>
      <c r="C1382" t="s">
        <v>1429</v>
      </c>
      <c r="D1382" t="s">
        <v>1428</v>
      </c>
      <c r="E1382" t="s">
        <v>197</v>
      </c>
      <c r="F1382" t="s">
        <v>1341</v>
      </c>
    </row>
    <row r="1383" spans="1:6" x14ac:dyDescent="0.35">
      <c r="A1383">
        <v>129895</v>
      </c>
      <c r="B1383" t="s">
        <v>74</v>
      </c>
      <c r="C1383" t="s">
        <v>1430</v>
      </c>
      <c r="D1383" t="s">
        <v>1428</v>
      </c>
      <c r="E1383" t="s">
        <v>260</v>
      </c>
      <c r="F1383" t="s">
        <v>1341</v>
      </c>
    </row>
    <row r="1384" spans="1:6" x14ac:dyDescent="0.35">
      <c r="A1384">
        <v>129751</v>
      </c>
      <c r="B1384" t="s">
        <v>7857</v>
      </c>
      <c r="C1384" t="s">
        <v>1374</v>
      </c>
      <c r="D1384" t="s">
        <v>1428</v>
      </c>
      <c r="E1384" t="s">
        <v>181</v>
      </c>
      <c r="F1384" t="s">
        <v>1341</v>
      </c>
    </row>
    <row r="1385" spans="1:6" x14ac:dyDescent="0.35">
      <c r="A1385">
        <v>137942</v>
      </c>
      <c r="B1385" t="s">
        <v>7857</v>
      </c>
      <c r="C1385" t="s">
        <v>428</v>
      </c>
      <c r="D1385" t="s">
        <v>292</v>
      </c>
      <c r="E1385" t="s">
        <v>136</v>
      </c>
      <c r="F1385" t="s">
        <v>1341</v>
      </c>
    </row>
    <row r="1386" spans="1:6" x14ac:dyDescent="0.35">
      <c r="A1386">
        <v>125873</v>
      </c>
      <c r="B1386" t="s">
        <v>7857</v>
      </c>
      <c r="C1386" t="s">
        <v>1431</v>
      </c>
      <c r="D1386" t="s">
        <v>1432</v>
      </c>
      <c r="E1386" t="s">
        <v>177</v>
      </c>
      <c r="F1386" t="s">
        <v>1341</v>
      </c>
    </row>
    <row r="1387" spans="1:6" x14ac:dyDescent="0.35">
      <c r="A1387">
        <v>128289</v>
      </c>
      <c r="B1387" t="s">
        <v>7855</v>
      </c>
      <c r="C1387" t="s">
        <v>1339</v>
      </c>
      <c r="D1387" t="s">
        <v>1432</v>
      </c>
      <c r="E1387" t="s">
        <v>169</v>
      </c>
      <c r="F1387" t="s">
        <v>1341</v>
      </c>
    </row>
    <row r="1388" spans="1:6" x14ac:dyDescent="0.35">
      <c r="A1388">
        <v>125803</v>
      </c>
      <c r="B1388" t="s">
        <v>7854</v>
      </c>
      <c r="C1388" t="s">
        <v>1433</v>
      </c>
      <c r="D1388" t="s">
        <v>1432</v>
      </c>
      <c r="E1388" t="s">
        <v>228</v>
      </c>
      <c r="F1388" t="s">
        <v>1341</v>
      </c>
    </row>
    <row r="1389" spans="1:6" x14ac:dyDescent="0.35">
      <c r="A1389">
        <v>132125</v>
      </c>
      <c r="B1389" t="s">
        <v>74</v>
      </c>
      <c r="C1389" t="s">
        <v>1434</v>
      </c>
      <c r="D1389" t="s">
        <v>1435</v>
      </c>
      <c r="E1389" t="s">
        <v>210</v>
      </c>
      <c r="F1389" t="s">
        <v>1341</v>
      </c>
    </row>
    <row r="1390" spans="1:6" x14ac:dyDescent="0.35">
      <c r="A1390">
        <v>128054</v>
      </c>
      <c r="B1390" t="s">
        <v>7853</v>
      </c>
      <c r="C1390" t="s">
        <v>1436</v>
      </c>
      <c r="D1390" t="s">
        <v>1437</v>
      </c>
      <c r="E1390" t="s">
        <v>159</v>
      </c>
      <c r="F1390" t="s">
        <v>1341</v>
      </c>
    </row>
    <row r="1391" spans="1:6" x14ac:dyDescent="0.35">
      <c r="A1391">
        <v>121264</v>
      </c>
      <c r="B1391" t="s">
        <v>7854</v>
      </c>
      <c r="C1391" t="s">
        <v>1438</v>
      </c>
      <c r="D1391" t="s">
        <v>1437</v>
      </c>
      <c r="E1391" t="s">
        <v>183</v>
      </c>
      <c r="F1391" t="s">
        <v>1341</v>
      </c>
    </row>
    <row r="1392" spans="1:6" x14ac:dyDescent="0.35">
      <c r="A1392">
        <v>126850</v>
      </c>
      <c r="B1392" t="s">
        <v>75</v>
      </c>
      <c r="C1392" t="s">
        <v>1434</v>
      </c>
      <c r="D1392" t="s">
        <v>1439</v>
      </c>
      <c r="E1392" t="s">
        <v>159</v>
      </c>
      <c r="F1392" t="s">
        <v>1341</v>
      </c>
    </row>
    <row r="1393" spans="1:6" x14ac:dyDescent="0.35">
      <c r="A1393">
        <v>129125</v>
      </c>
      <c r="B1393" t="s">
        <v>74</v>
      </c>
      <c r="C1393" t="s">
        <v>1344</v>
      </c>
      <c r="D1393" t="s">
        <v>1440</v>
      </c>
      <c r="E1393" t="s">
        <v>187</v>
      </c>
      <c r="F1393" t="s">
        <v>1341</v>
      </c>
    </row>
    <row r="1394" spans="1:6" x14ac:dyDescent="0.35">
      <c r="A1394">
        <v>133983</v>
      </c>
      <c r="B1394" t="s">
        <v>7854</v>
      </c>
      <c r="C1394" t="s">
        <v>1441</v>
      </c>
      <c r="D1394" t="s">
        <v>1442</v>
      </c>
      <c r="E1394" t="s">
        <v>197</v>
      </c>
      <c r="F1394" t="s">
        <v>1341</v>
      </c>
    </row>
    <row r="1395" spans="1:6" x14ac:dyDescent="0.35">
      <c r="A1395">
        <v>132583</v>
      </c>
      <c r="B1395" t="s">
        <v>7852</v>
      </c>
      <c r="C1395" t="s">
        <v>1443</v>
      </c>
      <c r="D1395" t="s">
        <v>1444</v>
      </c>
      <c r="E1395" t="s">
        <v>197</v>
      </c>
      <c r="F1395" t="s">
        <v>1341</v>
      </c>
    </row>
    <row r="1396" spans="1:6" x14ac:dyDescent="0.35">
      <c r="A1396">
        <v>124548</v>
      </c>
      <c r="B1396" t="s">
        <v>7857</v>
      </c>
      <c r="C1396" t="s">
        <v>1445</v>
      </c>
      <c r="D1396" t="s">
        <v>1446</v>
      </c>
      <c r="E1396" t="s">
        <v>137</v>
      </c>
      <c r="F1396" t="s">
        <v>1341</v>
      </c>
    </row>
    <row r="1397" spans="1:6" x14ac:dyDescent="0.35">
      <c r="A1397">
        <v>121510</v>
      </c>
      <c r="B1397" t="s">
        <v>7850</v>
      </c>
      <c r="C1397" t="s">
        <v>1447</v>
      </c>
      <c r="D1397" t="s">
        <v>1448</v>
      </c>
      <c r="E1397" t="s">
        <v>187</v>
      </c>
      <c r="F1397" t="s">
        <v>1341</v>
      </c>
    </row>
    <row r="1398" spans="1:6" x14ac:dyDescent="0.35">
      <c r="A1398">
        <v>124390</v>
      </c>
      <c r="B1398" t="s">
        <v>7856</v>
      </c>
      <c r="C1398" t="s">
        <v>1449</v>
      </c>
      <c r="D1398" t="s">
        <v>1450</v>
      </c>
      <c r="E1398" t="s">
        <v>311</v>
      </c>
      <c r="F1398" t="s">
        <v>1341</v>
      </c>
    </row>
    <row r="1399" spans="1:6" x14ac:dyDescent="0.35">
      <c r="A1399">
        <v>130694</v>
      </c>
      <c r="B1399" t="s">
        <v>7855</v>
      </c>
      <c r="C1399" t="s">
        <v>1388</v>
      </c>
      <c r="D1399" t="s">
        <v>1451</v>
      </c>
      <c r="E1399" t="s">
        <v>315</v>
      </c>
      <c r="F1399" t="s">
        <v>1341</v>
      </c>
    </row>
    <row r="1400" spans="1:6" x14ac:dyDescent="0.35">
      <c r="A1400">
        <v>125640</v>
      </c>
      <c r="B1400" t="s">
        <v>7850</v>
      </c>
      <c r="C1400" t="s">
        <v>1452</v>
      </c>
      <c r="D1400" t="s">
        <v>1453</v>
      </c>
      <c r="E1400" t="s">
        <v>136</v>
      </c>
      <c r="F1400" t="s">
        <v>1341</v>
      </c>
    </row>
    <row r="1401" spans="1:6" x14ac:dyDescent="0.35">
      <c r="A1401">
        <v>128451</v>
      </c>
      <c r="B1401" t="s">
        <v>7850</v>
      </c>
      <c r="C1401" t="s">
        <v>727</v>
      </c>
      <c r="D1401" t="s">
        <v>1454</v>
      </c>
      <c r="E1401" t="s">
        <v>177</v>
      </c>
      <c r="F1401" t="s">
        <v>1341</v>
      </c>
    </row>
    <row r="1402" spans="1:6" x14ac:dyDescent="0.35">
      <c r="A1402">
        <v>130750</v>
      </c>
      <c r="B1402" t="s">
        <v>7854</v>
      </c>
      <c r="C1402" t="s">
        <v>1455</v>
      </c>
      <c r="D1402" t="s">
        <v>1456</v>
      </c>
      <c r="E1402" t="s">
        <v>137</v>
      </c>
      <c r="F1402" t="s">
        <v>1341</v>
      </c>
    </row>
    <row r="1403" spans="1:6" x14ac:dyDescent="0.35">
      <c r="A1403">
        <v>128686</v>
      </c>
      <c r="B1403" t="s">
        <v>7853</v>
      </c>
      <c r="C1403" t="s">
        <v>1457</v>
      </c>
      <c r="D1403" t="s">
        <v>1458</v>
      </c>
      <c r="E1403" t="s">
        <v>144</v>
      </c>
      <c r="F1403" t="s">
        <v>1341</v>
      </c>
    </row>
    <row r="1404" spans="1:6" x14ac:dyDescent="0.35">
      <c r="A1404">
        <v>128709</v>
      </c>
      <c r="B1404" t="s">
        <v>75</v>
      </c>
      <c r="C1404" t="s">
        <v>1459</v>
      </c>
      <c r="D1404" t="s">
        <v>1460</v>
      </c>
      <c r="E1404" t="s">
        <v>183</v>
      </c>
      <c r="F1404" t="s">
        <v>1341</v>
      </c>
    </row>
    <row r="1405" spans="1:6" x14ac:dyDescent="0.35">
      <c r="A1405">
        <v>135096</v>
      </c>
      <c r="B1405" t="s">
        <v>7852</v>
      </c>
      <c r="C1405" t="s">
        <v>1461</v>
      </c>
      <c r="D1405" t="s">
        <v>1462</v>
      </c>
      <c r="E1405" t="s">
        <v>187</v>
      </c>
      <c r="F1405" t="s">
        <v>1341</v>
      </c>
    </row>
    <row r="1406" spans="1:6" x14ac:dyDescent="0.35">
      <c r="A1406">
        <v>135060</v>
      </c>
      <c r="B1406" t="s">
        <v>73</v>
      </c>
      <c r="C1406" t="s">
        <v>1366</v>
      </c>
      <c r="D1406" t="s">
        <v>1463</v>
      </c>
      <c r="E1406" t="s">
        <v>181</v>
      </c>
      <c r="F1406" t="s">
        <v>1341</v>
      </c>
    </row>
    <row r="1407" spans="1:6" x14ac:dyDescent="0.35">
      <c r="A1407">
        <v>129427</v>
      </c>
      <c r="B1407" t="s">
        <v>7850</v>
      </c>
      <c r="C1407" t="s">
        <v>1344</v>
      </c>
      <c r="D1407" t="s">
        <v>1464</v>
      </c>
      <c r="E1407" t="s">
        <v>228</v>
      </c>
      <c r="F1407" t="s">
        <v>1341</v>
      </c>
    </row>
    <row r="1408" spans="1:6" x14ac:dyDescent="0.35">
      <c r="A1408">
        <v>130269</v>
      </c>
      <c r="B1408" t="s">
        <v>7857</v>
      </c>
      <c r="C1408" t="s">
        <v>1344</v>
      </c>
      <c r="D1408" t="s">
        <v>1465</v>
      </c>
      <c r="E1408" t="s">
        <v>302</v>
      </c>
      <c r="F1408" t="s">
        <v>1341</v>
      </c>
    </row>
    <row r="1409" spans="1:6" x14ac:dyDescent="0.35">
      <c r="A1409">
        <v>132940</v>
      </c>
      <c r="B1409" t="s">
        <v>7855</v>
      </c>
      <c r="C1409" t="s">
        <v>1466</v>
      </c>
      <c r="D1409" t="s">
        <v>1467</v>
      </c>
      <c r="E1409" t="s">
        <v>137</v>
      </c>
      <c r="F1409" t="s">
        <v>1341</v>
      </c>
    </row>
    <row r="1410" spans="1:6" x14ac:dyDescent="0.35">
      <c r="A1410">
        <v>123575</v>
      </c>
      <c r="B1410" t="s">
        <v>7854</v>
      </c>
      <c r="C1410" t="s">
        <v>1468</v>
      </c>
      <c r="D1410" t="s">
        <v>1467</v>
      </c>
      <c r="E1410" t="s">
        <v>260</v>
      </c>
      <c r="F1410" t="s">
        <v>1341</v>
      </c>
    </row>
    <row r="1411" spans="1:6" x14ac:dyDescent="0.35">
      <c r="A1411">
        <v>122850</v>
      </c>
      <c r="B1411" t="s">
        <v>7851</v>
      </c>
      <c r="C1411" t="s">
        <v>1469</v>
      </c>
      <c r="D1411" t="s">
        <v>1470</v>
      </c>
      <c r="E1411" t="s">
        <v>270</v>
      </c>
      <c r="F1411" t="s">
        <v>1341</v>
      </c>
    </row>
    <row r="1412" spans="1:6" x14ac:dyDescent="0.35">
      <c r="A1412">
        <v>133736</v>
      </c>
      <c r="B1412" t="s">
        <v>7853</v>
      </c>
      <c r="C1412" t="s">
        <v>1471</v>
      </c>
      <c r="D1412" t="s">
        <v>1472</v>
      </c>
      <c r="E1412" t="s">
        <v>311</v>
      </c>
      <c r="F1412" t="s">
        <v>1341</v>
      </c>
    </row>
    <row r="1413" spans="1:6" x14ac:dyDescent="0.35">
      <c r="A1413">
        <v>119773</v>
      </c>
      <c r="B1413" t="s">
        <v>7857</v>
      </c>
      <c r="C1413" t="s">
        <v>1473</v>
      </c>
      <c r="D1413" t="s">
        <v>1472</v>
      </c>
      <c r="E1413" t="s">
        <v>150</v>
      </c>
      <c r="F1413" t="s">
        <v>1341</v>
      </c>
    </row>
    <row r="1414" spans="1:6" x14ac:dyDescent="0.35">
      <c r="A1414">
        <v>125723</v>
      </c>
      <c r="B1414" t="s">
        <v>7857</v>
      </c>
      <c r="C1414" t="s">
        <v>1474</v>
      </c>
      <c r="D1414" t="s">
        <v>1475</v>
      </c>
      <c r="E1414" t="s">
        <v>156</v>
      </c>
      <c r="F1414" t="s">
        <v>1341</v>
      </c>
    </row>
    <row r="1415" spans="1:6" x14ac:dyDescent="0.35">
      <c r="A1415">
        <v>120661</v>
      </c>
      <c r="B1415" t="s">
        <v>7850</v>
      </c>
      <c r="C1415" t="s">
        <v>1476</v>
      </c>
      <c r="D1415" t="s">
        <v>1477</v>
      </c>
      <c r="E1415" t="s">
        <v>177</v>
      </c>
      <c r="F1415" t="s">
        <v>1341</v>
      </c>
    </row>
    <row r="1416" spans="1:6" x14ac:dyDescent="0.35">
      <c r="A1416">
        <v>130386</v>
      </c>
      <c r="B1416" t="s">
        <v>7854</v>
      </c>
      <c r="C1416" t="s">
        <v>1478</v>
      </c>
      <c r="D1416" t="s">
        <v>1479</v>
      </c>
      <c r="E1416" t="s">
        <v>172</v>
      </c>
      <c r="F1416" t="s">
        <v>1341</v>
      </c>
    </row>
    <row r="1417" spans="1:6" x14ac:dyDescent="0.35">
      <c r="A1417">
        <v>128609</v>
      </c>
      <c r="B1417" t="s">
        <v>73</v>
      </c>
      <c r="C1417" t="s">
        <v>1480</v>
      </c>
      <c r="D1417" t="s">
        <v>1481</v>
      </c>
      <c r="E1417" t="s">
        <v>187</v>
      </c>
      <c r="F1417" t="s">
        <v>1341</v>
      </c>
    </row>
    <row r="1418" spans="1:6" x14ac:dyDescent="0.35">
      <c r="A1418">
        <v>123879</v>
      </c>
      <c r="B1418" t="s">
        <v>7850</v>
      </c>
      <c r="C1418" t="s">
        <v>1482</v>
      </c>
      <c r="D1418" t="s">
        <v>1417</v>
      </c>
      <c r="E1418" t="s">
        <v>150</v>
      </c>
      <c r="F1418" t="s">
        <v>1341</v>
      </c>
    </row>
    <row r="1419" spans="1:6" x14ac:dyDescent="0.35">
      <c r="A1419">
        <v>134028</v>
      </c>
      <c r="B1419" t="s">
        <v>73</v>
      </c>
      <c r="C1419" t="s">
        <v>1483</v>
      </c>
      <c r="D1419" t="s">
        <v>1417</v>
      </c>
      <c r="E1419" t="s">
        <v>195</v>
      </c>
      <c r="F1419" t="s">
        <v>1341</v>
      </c>
    </row>
    <row r="1420" spans="1:6" x14ac:dyDescent="0.35">
      <c r="A1420">
        <v>127753</v>
      </c>
      <c r="B1420" t="s">
        <v>7851</v>
      </c>
      <c r="C1420" t="s">
        <v>1484</v>
      </c>
      <c r="D1420" t="s">
        <v>1417</v>
      </c>
      <c r="E1420" t="s">
        <v>82</v>
      </c>
      <c r="F1420" t="s">
        <v>1341</v>
      </c>
    </row>
    <row r="1421" spans="1:6" x14ac:dyDescent="0.35">
      <c r="A1421">
        <v>124586</v>
      </c>
      <c r="B1421" t="s">
        <v>7850</v>
      </c>
      <c r="C1421" t="s">
        <v>1474</v>
      </c>
      <c r="D1421" t="s">
        <v>1485</v>
      </c>
      <c r="E1421" t="s">
        <v>174</v>
      </c>
      <c r="F1421" t="s">
        <v>1341</v>
      </c>
    </row>
    <row r="1422" spans="1:6" x14ac:dyDescent="0.35">
      <c r="A1422">
        <v>130784</v>
      </c>
      <c r="B1422" t="s">
        <v>7850</v>
      </c>
      <c r="C1422" t="s">
        <v>1486</v>
      </c>
      <c r="D1422" t="s">
        <v>1485</v>
      </c>
      <c r="E1422" t="s">
        <v>156</v>
      </c>
      <c r="F1422" t="s">
        <v>1341</v>
      </c>
    </row>
    <row r="1423" spans="1:6" x14ac:dyDescent="0.35">
      <c r="A1423">
        <v>120907</v>
      </c>
      <c r="B1423" t="s">
        <v>7850</v>
      </c>
      <c r="C1423" t="s">
        <v>1344</v>
      </c>
      <c r="D1423" t="s">
        <v>1485</v>
      </c>
      <c r="E1423" t="s">
        <v>162</v>
      </c>
      <c r="F1423" t="s">
        <v>1341</v>
      </c>
    </row>
    <row r="1424" spans="1:6" x14ac:dyDescent="0.35">
      <c r="A1424">
        <v>125470</v>
      </c>
      <c r="B1424" t="s">
        <v>7852</v>
      </c>
      <c r="C1424" t="s">
        <v>1429</v>
      </c>
      <c r="D1424" t="s">
        <v>1485</v>
      </c>
      <c r="E1424" t="s">
        <v>162</v>
      </c>
      <c r="F1424" t="s">
        <v>1341</v>
      </c>
    </row>
    <row r="1425" spans="1:6" x14ac:dyDescent="0.35">
      <c r="A1425">
        <v>120232</v>
      </c>
      <c r="B1425" t="s">
        <v>7857</v>
      </c>
      <c r="C1425" t="s">
        <v>1487</v>
      </c>
      <c r="D1425" t="s">
        <v>1485</v>
      </c>
      <c r="E1425" t="s">
        <v>141</v>
      </c>
      <c r="F1425" t="s">
        <v>1341</v>
      </c>
    </row>
    <row r="1426" spans="1:6" x14ac:dyDescent="0.35">
      <c r="A1426">
        <v>128070</v>
      </c>
      <c r="B1426" t="s">
        <v>7856</v>
      </c>
      <c r="C1426" t="s">
        <v>1361</v>
      </c>
      <c r="D1426" t="s">
        <v>1485</v>
      </c>
      <c r="E1426" t="s">
        <v>150</v>
      </c>
      <c r="F1426" t="s">
        <v>1341</v>
      </c>
    </row>
    <row r="1427" spans="1:6" x14ac:dyDescent="0.35">
      <c r="A1427">
        <v>129359</v>
      </c>
      <c r="B1427" t="s">
        <v>7857</v>
      </c>
      <c r="C1427" t="s">
        <v>1488</v>
      </c>
      <c r="D1427" t="s">
        <v>1485</v>
      </c>
      <c r="E1427" t="s">
        <v>162</v>
      </c>
      <c r="F1427" t="s">
        <v>1341</v>
      </c>
    </row>
    <row r="1428" spans="1:6" x14ac:dyDescent="0.35">
      <c r="A1428">
        <v>123600</v>
      </c>
      <c r="B1428" t="s">
        <v>74</v>
      </c>
      <c r="C1428" t="s">
        <v>1489</v>
      </c>
      <c r="D1428" t="s">
        <v>1485</v>
      </c>
      <c r="E1428" t="s">
        <v>197</v>
      </c>
      <c r="F1428" t="s">
        <v>1341</v>
      </c>
    </row>
    <row r="1429" spans="1:6" x14ac:dyDescent="0.35">
      <c r="A1429">
        <v>124351</v>
      </c>
      <c r="B1429" t="s">
        <v>7857</v>
      </c>
      <c r="C1429" t="s">
        <v>1339</v>
      </c>
      <c r="D1429" t="s">
        <v>1485</v>
      </c>
      <c r="E1429" t="s">
        <v>195</v>
      </c>
      <c r="F1429" t="s">
        <v>1341</v>
      </c>
    </row>
    <row r="1430" spans="1:6" x14ac:dyDescent="0.35">
      <c r="A1430">
        <v>130047</v>
      </c>
      <c r="B1430" t="s">
        <v>74</v>
      </c>
      <c r="C1430" t="s">
        <v>1490</v>
      </c>
      <c r="D1430" t="s">
        <v>1485</v>
      </c>
      <c r="E1430" t="s">
        <v>228</v>
      </c>
      <c r="F1430" t="s">
        <v>1341</v>
      </c>
    </row>
    <row r="1431" spans="1:6" x14ac:dyDescent="0.35">
      <c r="A1431">
        <v>130773</v>
      </c>
      <c r="B1431" t="s">
        <v>74</v>
      </c>
      <c r="C1431" t="s">
        <v>1374</v>
      </c>
      <c r="D1431" t="s">
        <v>1485</v>
      </c>
      <c r="E1431" t="s">
        <v>172</v>
      </c>
      <c r="F1431" t="s">
        <v>1341</v>
      </c>
    </row>
    <row r="1432" spans="1:6" x14ac:dyDescent="0.35">
      <c r="A1432">
        <v>119848</v>
      </c>
      <c r="B1432" t="s">
        <v>7850</v>
      </c>
      <c r="C1432" t="s">
        <v>133</v>
      </c>
      <c r="D1432" t="s">
        <v>1485</v>
      </c>
      <c r="E1432" t="s">
        <v>159</v>
      </c>
      <c r="F1432" t="s">
        <v>1341</v>
      </c>
    </row>
    <row r="1433" spans="1:6" x14ac:dyDescent="0.35">
      <c r="A1433">
        <v>132769</v>
      </c>
      <c r="B1433" t="s">
        <v>7850</v>
      </c>
      <c r="C1433" t="s">
        <v>1467</v>
      </c>
      <c r="D1433" t="s">
        <v>1491</v>
      </c>
      <c r="E1433" t="s">
        <v>150</v>
      </c>
      <c r="F1433" t="s">
        <v>1341</v>
      </c>
    </row>
    <row r="1434" spans="1:6" x14ac:dyDescent="0.35">
      <c r="A1434">
        <v>134087</v>
      </c>
      <c r="B1434" t="s">
        <v>7855</v>
      </c>
      <c r="C1434" t="s">
        <v>1492</v>
      </c>
      <c r="D1434" t="s">
        <v>1491</v>
      </c>
      <c r="E1434" t="s">
        <v>228</v>
      </c>
      <c r="F1434" t="s">
        <v>1341</v>
      </c>
    </row>
    <row r="1435" spans="1:6" x14ac:dyDescent="0.35">
      <c r="A1435">
        <v>135864</v>
      </c>
      <c r="B1435" t="s">
        <v>7854</v>
      </c>
      <c r="C1435" t="s">
        <v>1012</v>
      </c>
      <c r="D1435" t="s">
        <v>1493</v>
      </c>
      <c r="E1435" t="s">
        <v>150</v>
      </c>
      <c r="F1435" t="s">
        <v>1341</v>
      </c>
    </row>
    <row r="1436" spans="1:6" x14ac:dyDescent="0.35">
      <c r="A1436">
        <v>123973</v>
      </c>
      <c r="B1436" t="s">
        <v>7852</v>
      </c>
      <c r="C1436" t="s">
        <v>1494</v>
      </c>
      <c r="D1436" t="s">
        <v>1495</v>
      </c>
      <c r="E1436" t="s">
        <v>210</v>
      </c>
      <c r="F1436" t="s">
        <v>1341</v>
      </c>
    </row>
    <row r="1437" spans="1:6" x14ac:dyDescent="0.35">
      <c r="A1437">
        <v>131158</v>
      </c>
      <c r="B1437" t="s">
        <v>7857</v>
      </c>
      <c r="C1437" t="s">
        <v>1496</v>
      </c>
      <c r="D1437" t="s">
        <v>1497</v>
      </c>
      <c r="E1437" t="s">
        <v>156</v>
      </c>
      <c r="F1437" t="s">
        <v>1341</v>
      </c>
    </row>
    <row r="1438" spans="1:6" x14ac:dyDescent="0.35">
      <c r="A1438">
        <v>125554</v>
      </c>
      <c r="B1438" t="s">
        <v>7857</v>
      </c>
      <c r="C1438" t="s">
        <v>1498</v>
      </c>
      <c r="D1438" t="s">
        <v>1499</v>
      </c>
      <c r="E1438" t="s">
        <v>172</v>
      </c>
      <c r="F1438" t="s">
        <v>1341</v>
      </c>
    </row>
    <row r="1439" spans="1:6" x14ac:dyDescent="0.35">
      <c r="A1439">
        <v>130803</v>
      </c>
      <c r="B1439" t="s">
        <v>7853</v>
      </c>
      <c r="C1439" t="s">
        <v>1500</v>
      </c>
      <c r="D1439" t="s">
        <v>1501</v>
      </c>
      <c r="E1439" t="s">
        <v>177</v>
      </c>
      <c r="F1439" t="s">
        <v>1341</v>
      </c>
    </row>
    <row r="1440" spans="1:6" x14ac:dyDescent="0.35">
      <c r="A1440">
        <v>131194</v>
      </c>
      <c r="B1440" t="s">
        <v>7857</v>
      </c>
      <c r="C1440" t="s">
        <v>1275</v>
      </c>
      <c r="D1440" t="s">
        <v>1502</v>
      </c>
      <c r="E1440" t="s">
        <v>159</v>
      </c>
      <c r="F1440" t="s">
        <v>1341</v>
      </c>
    </row>
    <row r="1441" spans="1:6" x14ac:dyDescent="0.35">
      <c r="A1441">
        <v>129038</v>
      </c>
      <c r="B1441" t="s">
        <v>7858</v>
      </c>
      <c r="C1441" t="s">
        <v>1503</v>
      </c>
      <c r="D1441" t="s">
        <v>1504</v>
      </c>
      <c r="E1441" t="s">
        <v>141</v>
      </c>
      <c r="F1441" t="s">
        <v>1341</v>
      </c>
    </row>
    <row r="1442" spans="1:6" x14ac:dyDescent="0.35">
      <c r="A1442">
        <v>136832</v>
      </c>
      <c r="B1442" t="s">
        <v>7854</v>
      </c>
      <c r="C1442" t="s">
        <v>1361</v>
      </c>
      <c r="D1442" t="s">
        <v>1505</v>
      </c>
      <c r="E1442" t="s">
        <v>311</v>
      </c>
      <c r="F1442" t="s">
        <v>1341</v>
      </c>
    </row>
    <row r="1443" spans="1:6" x14ac:dyDescent="0.35">
      <c r="A1443">
        <v>129035</v>
      </c>
      <c r="B1443" t="s">
        <v>7850</v>
      </c>
      <c r="C1443" t="s">
        <v>248</v>
      </c>
      <c r="D1443" t="s">
        <v>1506</v>
      </c>
      <c r="E1443" t="s">
        <v>150</v>
      </c>
      <c r="F1443" t="s">
        <v>1341</v>
      </c>
    </row>
    <row r="1444" spans="1:6" x14ac:dyDescent="0.35">
      <c r="A1444">
        <v>121927</v>
      </c>
      <c r="B1444" t="s">
        <v>7857</v>
      </c>
      <c r="C1444" t="s">
        <v>1507</v>
      </c>
      <c r="D1444" t="s">
        <v>1508</v>
      </c>
      <c r="E1444" t="s">
        <v>210</v>
      </c>
      <c r="F1444" t="s">
        <v>1341</v>
      </c>
    </row>
    <row r="1445" spans="1:6" x14ac:dyDescent="0.35">
      <c r="A1445">
        <v>135346</v>
      </c>
      <c r="B1445" t="s">
        <v>7852</v>
      </c>
      <c r="C1445" t="s">
        <v>1509</v>
      </c>
      <c r="D1445" t="s">
        <v>1510</v>
      </c>
      <c r="E1445" t="s">
        <v>168</v>
      </c>
      <c r="F1445" t="s">
        <v>1341</v>
      </c>
    </row>
    <row r="1446" spans="1:6" x14ac:dyDescent="0.35">
      <c r="A1446">
        <v>133428</v>
      </c>
      <c r="B1446" t="s">
        <v>7854</v>
      </c>
      <c r="C1446" t="s">
        <v>15</v>
      </c>
      <c r="D1446" t="s">
        <v>1511</v>
      </c>
      <c r="E1446" t="s">
        <v>311</v>
      </c>
      <c r="F1446" t="s">
        <v>1341</v>
      </c>
    </row>
    <row r="1447" spans="1:6" x14ac:dyDescent="0.35">
      <c r="A1447">
        <v>126716</v>
      </c>
      <c r="B1447" t="s">
        <v>7854</v>
      </c>
      <c r="C1447" t="s">
        <v>1512</v>
      </c>
      <c r="D1447" t="s">
        <v>1513</v>
      </c>
      <c r="E1447" t="s">
        <v>228</v>
      </c>
      <c r="F1447" t="s">
        <v>1341</v>
      </c>
    </row>
    <row r="1448" spans="1:6" x14ac:dyDescent="0.35">
      <c r="A1448">
        <v>124666</v>
      </c>
      <c r="B1448" t="s">
        <v>7857</v>
      </c>
      <c r="C1448" t="s">
        <v>1514</v>
      </c>
      <c r="D1448" t="s">
        <v>1515</v>
      </c>
      <c r="E1448" t="s">
        <v>187</v>
      </c>
      <c r="F1448" t="s">
        <v>1341</v>
      </c>
    </row>
    <row r="1449" spans="1:6" x14ac:dyDescent="0.35">
      <c r="A1449">
        <v>119175</v>
      </c>
      <c r="B1449" t="s">
        <v>7853</v>
      </c>
      <c r="C1449" t="s">
        <v>1516</v>
      </c>
      <c r="D1449" t="s">
        <v>1517</v>
      </c>
      <c r="E1449" t="s">
        <v>156</v>
      </c>
      <c r="F1449" t="s">
        <v>1341</v>
      </c>
    </row>
    <row r="1450" spans="1:6" x14ac:dyDescent="0.35">
      <c r="A1450">
        <v>125129</v>
      </c>
      <c r="B1450" t="s">
        <v>74</v>
      </c>
      <c r="C1450" t="s">
        <v>1518</v>
      </c>
      <c r="D1450" t="s">
        <v>1519</v>
      </c>
      <c r="E1450" t="s">
        <v>177</v>
      </c>
      <c r="F1450" t="s">
        <v>1341</v>
      </c>
    </row>
    <row r="1451" spans="1:6" x14ac:dyDescent="0.35">
      <c r="A1451">
        <v>126426</v>
      </c>
      <c r="B1451" t="s">
        <v>7850</v>
      </c>
      <c r="C1451" t="s">
        <v>1361</v>
      </c>
      <c r="D1451" t="s">
        <v>1519</v>
      </c>
      <c r="E1451" t="s">
        <v>315</v>
      </c>
      <c r="F1451" t="s">
        <v>1341</v>
      </c>
    </row>
    <row r="1452" spans="1:6" x14ac:dyDescent="0.35">
      <c r="A1452">
        <v>128106</v>
      </c>
      <c r="B1452" t="s">
        <v>7852</v>
      </c>
      <c r="C1452" t="s">
        <v>1348</v>
      </c>
      <c r="D1452" t="s">
        <v>1520</v>
      </c>
      <c r="E1452" t="s">
        <v>195</v>
      </c>
      <c r="F1452" t="s">
        <v>1341</v>
      </c>
    </row>
    <row r="1453" spans="1:6" x14ac:dyDescent="0.35">
      <c r="A1453">
        <v>135790</v>
      </c>
      <c r="B1453" t="s">
        <v>73</v>
      </c>
      <c r="C1453" t="s">
        <v>1272</v>
      </c>
      <c r="D1453" t="s">
        <v>1521</v>
      </c>
      <c r="E1453" t="s">
        <v>144</v>
      </c>
      <c r="F1453" t="s">
        <v>1341</v>
      </c>
    </row>
    <row r="1454" spans="1:6" x14ac:dyDescent="0.35">
      <c r="A1454">
        <v>131190</v>
      </c>
      <c r="B1454" t="s">
        <v>7857</v>
      </c>
      <c r="C1454" t="s">
        <v>1522</v>
      </c>
      <c r="D1454" t="s">
        <v>1521</v>
      </c>
      <c r="E1454" t="s">
        <v>150</v>
      </c>
      <c r="F1454" t="s">
        <v>1341</v>
      </c>
    </row>
    <row r="1455" spans="1:6" x14ac:dyDescent="0.35">
      <c r="A1455">
        <v>127219</v>
      </c>
      <c r="B1455" t="s">
        <v>7854</v>
      </c>
      <c r="C1455" t="s">
        <v>1523</v>
      </c>
      <c r="D1455" t="s">
        <v>1524</v>
      </c>
      <c r="E1455" t="s">
        <v>195</v>
      </c>
      <c r="F1455" t="s">
        <v>1341</v>
      </c>
    </row>
    <row r="1456" spans="1:6" x14ac:dyDescent="0.35">
      <c r="A1456">
        <v>134738</v>
      </c>
      <c r="B1456" t="s">
        <v>7850</v>
      </c>
      <c r="C1456" t="s">
        <v>1484</v>
      </c>
      <c r="D1456" t="s">
        <v>1525</v>
      </c>
      <c r="E1456" t="s">
        <v>147</v>
      </c>
      <c r="F1456" t="s">
        <v>1341</v>
      </c>
    </row>
    <row r="1457" spans="1:6" x14ac:dyDescent="0.35">
      <c r="A1457">
        <v>121655</v>
      </c>
      <c r="B1457" t="s">
        <v>7854</v>
      </c>
      <c r="C1457" t="s">
        <v>1526</v>
      </c>
      <c r="D1457" t="s">
        <v>1527</v>
      </c>
      <c r="E1457" t="s">
        <v>141</v>
      </c>
      <c r="F1457" t="s">
        <v>1341</v>
      </c>
    </row>
    <row r="1458" spans="1:6" x14ac:dyDescent="0.35">
      <c r="A1458">
        <v>125851</v>
      </c>
      <c r="B1458" t="s">
        <v>7857</v>
      </c>
      <c r="C1458" t="s">
        <v>1528</v>
      </c>
      <c r="D1458" t="s">
        <v>1529</v>
      </c>
      <c r="E1458" t="s">
        <v>177</v>
      </c>
      <c r="F1458" t="s">
        <v>1341</v>
      </c>
    </row>
    <row r="1459" spans="1:6" x14ac:dyDescent="0.35">
      <c r="A1459">
        <v>133564</v>
      </c>
      <c r="B1459" t="s">
        <v>7853</v>
      </c>
      <c r="C1459" t="s">
        <v>1530</v>
      </c>
      <c r="D1459" t="s">
        <v>1531</v>
      </c>
      <c r="E1459" t="s">
        <v>144</v>
      </c>
      <c r="F1459" t="s">
        <v>1341</v>
      </c>
    </row>
    <row r="1460" spans="1:6" x14ac:dyDescent="0.35">
      <c r="A1460">
        <v>128710</v>
      </c>
      <c r="B1460" t="s">
        <v>7857</v>
      </c>
      <c r="C1460" t="s">
        <v>1411</v>
      </c>
      <c r="D1460" t="s">
        <v>1531</v>
      </c>
      <c r="E1460" t="s">
        <v>187</v>
      </c>
      <c r="F1460" t="s">
        <v>1341</v>
      </c>
    </row>
    <row r="1461" spans="1:6" x14ac:dyDescent="0.35">
      <c r="A1461">
        <v>121381</v>
      </c>
      <c r="B1461" t="s">
        <v>7855</v>
      </c>
      <c r="C1461" t="s">
        <v>1487</v>
      </c>
      <c r="D1461" t="s">
        <v>1531</v>
      </c>
      <c r="E1461" t="s">
        <v>193</v>
      </c>
      <c r="F1461" t="s">
        <v>1341</v>
      </c>
    </row>
    <row r="1462" spans="1:6" x14ac:dyDescent="0.35">
      <c r="A1462">
        <v>130302</v>
      </c>
      <c r="B1462" t="s">
        <v>7853</v>
      </c>
      <c r="C1462" t="s">
        <v>1473</v>
      </c>
      <c r="D1462" t="s">
        <v>1531</v>
      </c>
      <c r="E1462" t="s">
        <v>153</v>
      </c>
      <c r="F1462" t="s">
        <v>1341</v>
      </c>
    </row>
    <row r="1463" spans="1:6" x14ac:dyDescent="0.35">
      <c r="A1463">
        <v>120953</v>
      </c>
      <c r="B1463" t="s">
        <v>73</v>
      </c>
      <c r="C1463" t="s">
        <v>1532</v>
      </c>
      <c r="D1463" t="s">
        <v>1533</v>
      </c>
      <c r="E1463" t="s">
        <v>181</v>
      </c>
      <c r="F1463" t="s">
        <v>1341</v>
      </c>
    </row>
    <row r="1464" spans="1:6" x14ac:dyDescent="0.35">
      <c r="A1464">
        <v>124222</v>
      </c>
      <c r="B1464" t="s">
        <v>7853</v>
      </c>
      <c r="C1464" t="s">
        <v>1438</v>
      </c>
      <c r="D1464" t="s">
        <v>1535</v>
      </c>
      <c r="E1464" t="s">
        <v>304</v>
      </c>
      <c r="F1464" t="s">
        <v>1341</v>
      </c>
    </row>
    <row r="1465" spans="1:6" x14ac:dyDescent="0.35">
      <c r="A1465">
        <v>123247</v>
      </c>
      <c r="B1465" t="s">
        <v>7850</v>
      </c>
      <c r="C1465" t="s">
        <v>485</v>
      </c>
      <c r="D1465" t="s">
        <v>1536</v>
      </c>
      <c r="E1465" t="s">
        <v>228</v>
      </c>
      <c r="F1465" t="s">
        <v>1341</v>
      </c>
    </row>
    <row r="1466" spans="1:6" x14ac:dyDescent="0.35">
      <c r="A1466">
        <v>128827</v>
      </c>
      <c r="B1466" t="s">
        <v>7853</v>
      </c>
      <c r="C1466" t="s">
        <v>536</v>
      </c>
      <c r="D1466" t="s">
        <v>1537</v>
      </c>
      <c r="E1466" t="s">
        <v>197</v>
      </c>
      <c r="F1466" t="s">
        <v>1341</v>
      </c>
    </row>
    <row r="1467" spans="1:6" x14ac:dyDescent="0.35">
      <c r="A1467">
        <v>125724</v>
      </c>
      <c r="B1467" t="s">
        <v>7850</v>
      </c>
      <c r="C1467" t="s">
        <v>1413</v>
      </c>
      <c r="D1467" t="s">
        <v>1538</v>
      </c>
      <c r="E1467" t="s">
        <v>181</v>
      </c>
      <c r="F1467" t="s">
        <v>1341</v>
      </c>
    </row>
    <row r="1468" spans="1:6" x14ac:dyDescent="0.35">
      <c r="A1468">
        <v>131213</v>
      </c>
      <c r="B1468" t="s">
        <v>7857</v>
      </c>
      <c r="C1468" t="s">
        <v>1539</v>
      </c>
      <c r="D1468" t="s">
        <v>1540</v>
      </c>
      <c r="E1468" t="s">
        <v>141</v>
      </c>
      <c r="F1468" t="s">
        <v>1341</v>
      </c>
    </row>
    <row r="1469" spans="1:6" x14ac:dyDescent="0.35">
      <c r="A1469">
        <v>136625</v>
      </c>
      <c r="B1469" t="s">
        <v>7855</v>
      </c>
      <c r="C1469" t="s">
        <v>1541</v>
      </c>
      <c r="D1469" t="s">
        <v>1542</v>
      </c>
      <c r="E1469" t="s">
        <v>147</v>
      </c>
      <c r="F1469" t="s">
        <v>1341</v>
      </c>
    </row>
    <row r="1470" spans="1:6" x14ac:dyDescent="0.35">
      <c r="A1470">
        <v>120426</v>
      </c>
      <c r="B1470" t="s">
        <v>7857</v>
      </c>
      <c r="C1470" t="s">
        <v>1392</v>
      </c>
      <c r="D1470" t="s">
        <v>1543</v>
      </c>
      <c r="E1470" t="s">
        <v>162</v>
      </c>
      <c r="F1470" t="s">
        <v>1341</v>
      </c>
    </row>
    <row r="1471" spans="1:6" x14ac:dyDescent="0.35">
      <c r="A1471">
        <v>132223</v>
      </c>
      <c r="B1471" t="s">
        <v>7851</v>
      </c>
      <c r="C1471" t="s">
        <v>1544</v>
      </c>
      <c r="D1471" t="s">
        <v>1545</v>
      </c>
      <c r="E1471" t="s">
        <v>304</v>
      </c>
      <c r="F1471" t="s">
        <v>1341</v>
      </c>
    </row>
    <row r="1472" spans="1:6" x14ac:dyDescent="0.35">
      <c r="A1472">
        <v>135139</v>
      </c>
      <c r="B1472" t="s">
        <v>7856</v>
      </c>
      <c r="C1472" t="s">
        <v>1546</v>
      </c>
      <c r="D1472" t="s">
        <v>1547</v>
      </c>
      <c r="E1472" t="s">
        <v>172</v>
      </c>
      <c r="F1472" t="s">
        <v>1341</v>
      </c>
    </row>
    <row r="1473" spans="1:6" x14ac:dyDescent="0.35">
      <c r="A1473">
        <v>124833</v>
      </c>
      <c r="B1473" t="s">
        <v>7857</v>
      </c>
      <c r="C1473" t="s">
        <v>1344</v>
      </c>
      <c r="D1473" t="s">
        <v>1365</v>
      </c>
      <c r="E1473" t="s">
        <v>260</v>
      </c>
      <c r="F1473" t="s">
        <v>1341</v>
      </c>
    </row>
    <row r="1474" spans="1:6" x14ac:dyDescent="0.35">
      <c r="A1474">
        <v>129383</v>
      </c>
      <c r="B1474" t="s">
        <v>7857</v>
      </c>
      <c r="C1474" t="s">
        <v>1374</v>
      </c>
      <c r="D1474" t="s">
        <v>1548</v>
      </c>
      <c r="E1474" t="s">
        <v>228</v>
      </c>
      <c r="F1474" t="s">
        <v>1341</v>
      </c>
    </row>
    <row r="1475" spans="1:6" x14ac:dyDescent="0.35">
      <c r="A1475">
        <v>129206</v>
      </c>
      <c r="B1475" t="s">
        <v>74</v>
      </c>
      <c r="C1475" t="s">
        <v>1549</v>
      </c>
      <c r="D1475" t="s">
        <v>1550</v>
      </c>
      <c r="E1475" t="s">
        <v>147</v>
      </c>
      <c r="F1475" t="s">
        <v>1341</v>
      </c>
    </row>
    <row r="1476" spans="1:6" x14ac:dyDescent="0.35">
      <c r="A1476">
        <v>120195</v>
      </c>
      <c r="B1476" t="s">
        <v>7857</v>
      </c>
      <c r="C1476" t="s">
        <v>1487</v>
      </c>
      <c r="D1476" t="s">
        <v>1551</v>
      </c>
      <c r="E1476" t="s">
        <v>228</v>
      </c>
      <c r="F1476" t="s">
        <v>1341</v>
      </c>
    </row>
    <row r="1477" spans="1:6" x14ac:dyDescent="0.35">
      <c r="A1477">
        <v>133789</v>
      </c>
      <c r="B1477" t="s">
        <v>7857</v>
      </c>
      <c r="C1477" t="s">
        <v>1344</v>
      </c>
      <c r="D1477" t="s">
        <v>1552</v>
      </c>
      <c r="E1477" t="s">
        <v>195</v>
      </c>
      <c r="F1477" t="s">
        <v>1341</v>
      </c>
    </row>
    <row r="1478" spans="1:6" x14ac:dyDescent="0.35">
      <c r="A1478">
        <v>135988</v>
      </c>
      <c r="B1478" t="s">
        <v>7850</v>
      </c>
      <c r="C1478" t="s">
        <v>1553</v>
      </c>
      <c r="D1478" t="s">
        <v>1554</v>
      </c>
      <c r="E1478" t="s">
        <v>216</v>
      </c>
      <c r="F1478" t="s">
        <v>1341</v>
      </c>
    </row>
    <row r="1479" spans="1:6" x14ac:dyDescent="0.35">
      <c r="A1479">
        <v>132876</v>
      </c>
      <c r="B1479" t="s">
        <v>7851</v>
      </c>
      <c r="C1479" t="s">
        <v>215</v>
      </c>
      <c r="D1479" t="s">
        <v>1555</v>
      </c>
      <c r="E1479" t="s">
        <v>260</v>
      </c>
      <c r="F1479" t="s">
        <v>1341</v>
      </c>
    </row>
    <row r="1480" spans="1:6" x14ac:dyDescent="0.35">
      <c r="A1480">
        <v>136206</v>
      </c>
      <c r="B1480" t="s">
        <v>7853</v>
      </c>
      <c r="C1480" t="s">
        <v>793</v>
      </c>
      <c r="D1480" t="s">
        <v>398</v>
      </c>
      <c r="E1480" t="s">
        <v>150</v>
      </c>
      <c r="F1480" t="s">
        <v>1341</v>
      </c>
    </row>
    <row r="1481" spans="1:6" x14ac:dyDescent="0.35">
      <c r="A1481">
        <v>127708</v>
      </c>
      <c r="B1481" t="s">
        <v>7857</v>
      </c>
      <c r="C1481" t="s">
        <v>1556</v>
      </c>
      <c r="D1481" t="s">
        <v>398</v>
      </c>
      <c r="E1481" t="s">
        <v>159</v>
      </c>
      <c r="F1481" t="s">
        <v>1341</v>
      </c>
    </row>
    <row r="1482" spans="1:6" x14ac:dyDescent="0.35">
      <c r="A1482">
        <v>130795</v>
      </c>
      <c r="B1482" t="s">
        <v>7851</v>
      </c>
      <c r="C1482" t="s">
        <v>1361</v>
      </c>
      <c r="D1482" t="s">
        <v>398</v>
      </c>
      <c r="E1482" t="s">
        <v>156</v>
      </c>
      <c r="F1482" t="s">
        <v>1341</v>
      </c>
    </row>
    <row r="1483" spans="1:6" x14ac:dyDescent="0.35">
      <c r="A1483">
        <v>131963</v>
      </c>
      <c r="B1483" t="s">
        <v>7855</v>
      </c>
      <c r="C1483" t="s">
        <v>917</v>
      </c>
      <c r="D1483" t="s">
        <v>398</v>
      </c>
      <c r="E1483" t="s">
        <v>181</v>
      </c>
      <c r="F1483" t="s">
        <v>1341</v>
      </c>
    </row>
    <row r="1484" spans="1:6" x14ac:dyDescent="0.35">
      <c r="A1484">
        <v>134628</v>
      </c>
      <c r="B1484" t="s">
        <v>7852</v>
      </c>
      <c r="C1484" t="s">
        <v>1557</v>
      </c>
      <c r="D1484" t="s">
        <v>1558</v>
      </c>
      <c r="E1484" t="s">
        <v>181</v>
      </c>
      <c r="F1484" t="s">
        <v>1341</v>
      </c>
    </row>
    <row r="1485" spans="1:6" x14ac:dyDescent="0.35">
      <c r="A1485">
        <v>123584</v>
      </c>
      <c r="B1485" t="s">
        <v>7851</v>
      </c>
      <c r="C1485" t="s">
        <v>1369</v>
      </c>
      <c r="D1485" t="s">
        <v>1558</v>
      </c>
      <c r="E1485" t="s">
        <v>136</v>
      </c>
      <c r="F1485" t="s">
        <v>1341</v>
      </c>
    </row>
    <row r="1486" spans="1:6" x14ac:dyDescent="0.35">
      <c r="A1486">
        <v>132485</v>
      </c>
      <c r="B1486" t="s">
        <v>7852</v>
      </c>
      <c r="C1486" t="s">
        <v>1487</v>
      </c>
      <c r="D1486" t="s">
        <v>1558</v>
      </c>
      <c r="E1486" t="s">
        <v>172</v>
      </c>
      <c r="F1486" t="s">
        <v>1341</v>
      </c>
    </row>
    <row r="1487" spans="1:6" x14ac:dyDescent="0.35">
      <c r="A1487">
        <v>119884</v>
      </c>
      <c r="B1487" t="s">
        <v>7854</v>
      </c>
      <c r="C1487" t="s">
        <v>1559</v>
      </c>
      <c r="D1487" t="s">
        <v>1558</v>
      </c>
      <c r="E1487" t="s">
        <v>195</v>
      </c>
      <c r="F1487" t="s">
        <v>1341</v>
      </c>
    </row>
    <row r="1488" spans="1:6" x14ac:dyDescent="0.35">
      <c r="A1488">
        <v>127484</v>
      </c>
      <c r="B1488" t="s">
        <v>7856</v>
      </c>
      <c r="C1488" t="s">
        <v>1560</v>
      </c>
      <c r="D1488" t="s">
        <v>1561</v>
      </c>
      <c r="E1488" t="s">
        <v>144</v>
      </c>
      <c r="F1488" t="s">
        <v>1341</v>
      </c>
    </row>
    <row r="1489" spans="1:6" x14ac:dyDescent="0.35">
      <c r="A1489">
        <v>126231</v>
      </c>
      <c r="B1489" t="s">
        <v>7854</v>
      </c>
      <c r="C1489" t="s">
        <v>1487</v>
      </c>
      <c r="D1489" t="s">
        <v>1562</v>
      </c>
      <c r="E1489" t="s">
        <v>166</v>
      </c>
      <c r="F1489" t="s">
        <v>1341</v>
      </c>
    </row>
    <row r="1490" spans="1:6" x14ac:dyDescent="0.35">
      <c r="A1490">
        <v>128020</v>
      </c>
      <c r="B1490" t="s">
        <v>73</v>
      </c>
      <c r="C1490" t="s">
        <v>133</v>
      </c>
      <c r="D1490" t="s">
        <v>1563</v>
      </c>
      <c r="E1490" t="s">
        <v>137</v>
      </c>
      <c r="F1490" t="s">
        <v>1341</v>
      </c>
    </row>
    <row r="1491" spans="1:6" x14ac:dyDescent="0.35">
      <c r="A1491">
        <v>127569</v>
      </c>
      <c r="B1491" t="s">
        <v>7856</v>
      </c>
      <c r="C1491" t="s">
        <v>1490</v>
      </c>
      <c r="D1491" t="s">
        <v>1564</v>
      </c>
      <c r="E1491" t="s">
        <v>270</v>
      </c>
      <c r="F1491" t="s">
        <v>1341</v>
      </c>
    </row>
    <row r="1492" spans="1:6" x14ac:dyDescent="0.35">
      <c r="A1492">
        <v>132170</v>
      </c>
      <c r="B1492" t="s">
        <v>7856</v>
      </c>
      <c r="C1492" t="s">
        <v>1476</v>
      </c>
      <c r="D1492" t="s">
        <v>1565</v>
      </c>
      <c r="E1492" t="s">
        <v>159</v>
      </c>
      <c r="F1492" t="s">
        <v>1341</v>
      </c>
    </row>
    <row r="1493" spans="1:6" x14ac:dyDescent="0.35">
      <c r="A1493">
        <v>132591</v>
      </c>
      <c r="B1493" t="s">
        <v>7853</v>
      </c>
      <c r="C1493" t="s">
        <v>1344</v>
      </c>
      <c r="D1493" t="s">
        <v>1566</v>
      </c>
      <c r="E1493" t="s">
        <v>168</v>
      </c>
      <c r="F1493" t="s">
        <v>1341</v>
      </c>
    </row>
    <row r="1494" spans="1:6" x14ac:dyDescent="0.35">
      <c r="A1494">
        <v>128988</v>
      </c>
      <c r="B1494" t="s">
        <v>7853</v>
      </c>
      <c r="C1494" t="s">
        <v>1434</v>
      </c>
      <c r="D1494" t="s">
        <v>1567</v>
      </c>
      <c r="E1494" t="s">
        <v>228</v>
      </c>
      <c r="F1494" t="s">
        <v>1341</v>
      </c>
    </row>
    <row r="1495" spans="1:6" x14ac:dyDescent="0.35">
      <c r="A1495">
        <v>127757</v>
      </c>
      <c r="B1495" t="s">
        <v>7854</v>
      </c>
      <c r="C1495" t="s">
        <v>1568</v>
      </c>
      <c r="D1495" t="s">
        <v>1569</v>
      </c>
      <c r="E1495" t="s">
        <v>153</v>
      </c>
      <c r="F1495" t="s">
        <v>1341</v>
      </c>
    </row>
    <row r="1496" spans="1:6" x14ac:dyDescent="0.35">
      <c r="A1496">
        <v>129150</v>
      </c>
      <c r="B1496" t="s">
        <v>7854</v>
      </c>
      <c r="C1496" t="s">
        <v>1344</v>
      </c>
      <c r="D1496" t="s">
        <v>1570</v>
      </c>
      <c r="E1496" t="s">
        <v>153</v>
      </c>
      <c r="F1496" t="s">
        <v>1341</v>
      </c>
    </row>
    <row r="1497" spans="1:6" x14ac:dyDescent="0.35">
      <c r="A1497">
        <v>127417</v>
      </c>
      <c r="B1497" t="s">
        <v>7855</v>
      </c>
      <c r="C1497" t="s">
        <v>1571</v>
      </c>
      <c r="D1497" t="s">
        <v>1572</v>
      </c>
      <c r="E1497" t="s">
        <v>195</v>
      </c>
      <c r="F1497" t="s">
        <v>1341</v>
      </c>
    </row>
    <row r="1498" spans="1:6" x14ac:dyDescent="0.35">
      <c r="A1498">
        <v>130655</v>
      </c>
      <c r="B1498" t="s">
        <v>7850</v>
      </c>
      <c r="C1498" t="s">
        <v>1032</v>
      </c>
      <c r="D1498" t="s">
        <v>1572</v>
      </c>
      <c r="E1498" t="s">
        <v>141</v>
      </c>
      <c r="F1498" t="s">
        <v>1341</v>
      </c>
    </row>
    <row r="1499" spans="1:6" x14ac:dyDescent="0.35">
      <c r="A1499">
        <v>128600</v>
      </c>
      <c r="B1499" t="s">
        <v>7854</v>
      </c>
      <c r="C1499" t="s">
        <v>1573</v>
      </c>
      <c r="D1499" t="s">
        <v>1572</v>
      </c>
      <c r="E1499" t="s">
        <v>159</v>
      </c>
      <c r="F1499" t="s">
        <v>1341</v>
      </c>
    </row>
    <row r="1500" spans="1:6" x14ac:dyDescent="0.35">
      <c r="A1500">
        <v>137948</v>
      </c>
      <c r="B1500" t="s">
        <v>75</v>
      </c>
      <c r="C1500" t="s">
        <v>595</v>
      </c>
      <c r="D1500" t="s">
        <v>409</v>
      </c>
      <c r="E1500" t="s">
        <v>304</v>
      </c>
      <c r="F1500" t="s">
        <v>1341</v>
      </c>
    </row>
    <row r="1501" spans="1:6" x14ac:dyDescent="0.35">
      <c r="A1501">
        <v>122858</v>
      </c>
      <c r="B1501" t="s">
        <v>7857</v>
      </c>
      <c r="C1501" t="s">
        <v>138</v>
      </c>
      <c r="D1501" t="s">
        <v>1574</v>
      </c>
      <c r="E1501" t="s">
        <v>144</v>
      </c>
      <c r="F1501" t="s">
        <v>1341</v>
      </c>
    </row>
    <row r="1502" spans="1:6" x14ac:dyDescent="0.35">
      <c r="A1502">
        <v>128217</v>
      </c>
      <c r="B1502" t="s">
        <v>7850</v>
      </c>
      <c r="C1502" t="s">
        <v>1575</v>
      </c>
      <c r="D1502" t="s">
        <v>1576</v>
      </c>
      <c r="E1502" t="s">
        <v>187</v>
      </c>
      <c r="F1502" t="s">
        <v>1341</v>
      </c>
    </row>
    <row r="1503" spans="1:6" x14ac:dyDescent="0.35">
      <c r="A1503">
        <v>132088</v>
      </c>
      <c r="B1503" t="s">
        <v>7853</v>
      </c>
      <c r="C1503" t="s">
        <v>1577</v>
      </c>
      <c r="D1503" t="s">
        <v>1578</v>
      </c>
      <c r="E1503" t="s">
        <v>304</v>
      </c>
      <c r="F1503" t="s">
        <v>1341</v>
      </c>
    </row>
    <row r="1504" spans="1:6" x14ac:dyDescent="0.35">
      <c r="A1504">
        <v>132780</v>
      </c>
      <c r="B1504" t="s">
        <v>7851</v>
      </c>
      <c r="C1504" t="s">
        <v>1579</v>
      </c>
      <c r="D1504" t="s">
        <v>1578</v>
      </c>
      <c r="E1504" t="s">
        <v>141</v>
      </c>
      <c r="F1504" t="s">
        <v>1341</v>
      </c>
    </row>
    <row r="1505" spans="1:6" x14ac:dyDescent="0.35">
      <c r="A1505">
        <v>123306</v>
      </c>
      <c r="B1505" t="s">
        <v>7857</v>
      </c>
      <c r="C1505" t="s">
        <v>1580</v>
      </c>
      <c r="D1505" t="s">
        <v>1578</v>
      </c>
      <c r="E1505" t="s">
        <v>147</v>
      </c>
      <c r="F1505" t="s">
        <v>1341</v>
      </c>
    </row>
    <row r="1506" spans="1:6" x14ac:dyDescent="0.35">
      <c r="A1506">
        <v>134604</v>
      </c>
      <c r="B1506" t="s">
        <v>7850</v>
      </c>
      <c r="C1506" t="s">
        <v>485</v>
      </c>
      <c r="D1506" t="s">
        <v>1578</v>
      </c>
      <c r="E1506" t="s">
        <v>82</v>
      </c>
      <c r="F1506" t="s">
        <v>1341</v>
      </c>
    </row>
    <row r="1507" spans="1:6" x14ac:dyDescent="0.35">
      <c r="A1507">
        <v>126156</v>
      </c>
      <c r="B1507" t="s">
        <v>7853</v>
      </c>
      <c r="C1507" t="s">
        <v>1356</v>
      </c>
      <c r="D1507" t="s">
        <v>1581</v>
      </c>
      <c r="E1507" t="s">
        <v>187</v>
      </c>
      <c r="F1507" t="s">
        <v>1341</v>
      </c>
    </row>
    <row r="1508" spans="1:6" x14ac:dyDescent="0.35">
      <c r="A1508">
        <v>132061</v>
      </c>
      <c r="B1508" t="s">
        <v>7850</v>
      </c>
      <c r="C1508" t="s">
        <v>1397</v>
      </c>
      <c r="D1508" t="s">
        <v>1581</v>
      </c>
      <c r="E1508" t="s">
        <v>210</v>
      </c>
      <c r="F1508" t="s">
        <v>1341</v>
      </c>
    </row>
    <row r="1509" spans="1:6" x14ac:dyDescent="0.35">
      <c r="A1509">
        <v>124377</v>
      </c>
      <c r="B1509" t="s">
        <v>7857</v>
      </c>
      <c r="C1509" t="s">
        <v>1582</v>
      </c>
      <c r="D1509" t="s">
        <v>1581</v>
      </c>
      <c r="E1509" t="s">
        <v>260</v>
      </c>
      <c r="F1509" t="s">
        <v>1341</v>
      </c>
    </row>
    <row r="1510" spans="1:6" x14ac:dyDescent="0.35">
      <c r="A1510">
        <v>128042</v>
      </c>
      <c r="B1510" t="s">
        <v>7857</v>
      </c>
      <c r="C1510" t="s">
        <v>1583</v>
      </c>
      <c r="D1510" t="s">
        <v>1584</v>
      </c>
      <c r="E1510" t="s">
        <v>216</v>
      </c>
      <c r="F1510" t="s">
        <v>1341</v>
      </c>
    </row>
    <row r="1511" spans="1:6" x14ac:dyDescent="0.35">
      <c r="A1511">
        <v>125956</v>
      </c>
      <c r="B1511" t="s">
        <v>7857</v>
      </c>
      <c r="C1511" t="s">
        <v>1585</v>
      </c>
      <c r="D1511" t="s">
        <v>1584</v>
      </c>
      <c r="E1511" t="s">
        <v>168</v>
      </c>
      <c r="F1511" t="s">
        <v>1341</v>
      </c>
    </row>
    <row r="1512" spans="1:6" x14ac:dyDescent="0.35">
      <c r="A1512">
        <v>120946</v>
      </c>
      <c r="B1512" t="s">
        <v>7850</v>
      </c>
      <c r="C1512" t="s">
        <v>536</v>
      </c>
      <c r="D1512" t="s">
        <v>1586</v>
      </c>
      <c r="E1512" t="s">
        <v>159</v>
      </c>
      <c r="F1512" t="s">
        <v>1341</v>
      </c>
    </row>
    <row r="1513" spans="1:6" x14ac:dyDescent="0.35">
      <c r="A1513">
        <v>136253</v>
      </c>
      <c r="B1513" t="s">
        <v>7850</v>
      </c>
      <c r="C1513" t="s">
        <v>1522</v>
      </c>
      <c r="D1513" t="s">
        <v>1586</v>
      </c>
      <c r="E1513" t="s">
        <v>159</v>
      </c>
      <c r="F1513" t="s">
        <v>1341</v>
      </c>
    </row>
    <row r="1514" spans="1:6" x14ac:dyDescent="0.35">
      <c r="A1514">
        <v>120113</v>
      </c>
      <c r="B1514" t="s">
        <v>7856</v>
      </c>
      <c r="C1514" t="s">
        <v>1587</v>
      </c>
      <c r="D1514" t="s">
        <v>1588</v>
      </c>
      <c r="E1514" t="s">
        <v>159</v>
      </c>
      <c r="F1514" t="s">
        <v>1341</v>
      </c>
    </row>
    <row r="1515" spans="1:6" x14ac:dyDescent="0.35">
      <c r="A1515">
        <v>131266</v>
      </c>
      <c r="B1515" t="s">
        <v>7850</v>
      </c>
      <c r="C1515" t="s">
        <v>1589</v>
      </c>
      <c r="D1515" t="s">
        <v>1590</v>
      </c>
      <c r="E1515" t="s">
        <v>183</v>
      </c>
      <c r="F1515" t="s">
        <v>1341</v>
      </c>
    </row>
    <row r="1516" spans="1:6" x14ac:dyDescent="0.35">
      <c r="A1516">
        <v>128003</v>
      </c>
      <c r="B1516" t="s">
        <v>73</v>
      </c>
      <c r="C1516" t="s">
        <v>1415</v>
      </c>
      <c r="D1516" t="s">
        <v>1591</v>
      </c>
      <c r="E1516" t="s">
        <v>137</v>
      </c>
      <c r="F1516" t="s">
        <v>1341</v>
      </c>
    </row>
    <row r="1517" spans="1:6" x14ac:dyDescent="0.35">
      <c r="A1517">
        <v>124209</v>
      </c>
      <c r="B1517" t="s">
        <v>7856</v>
      </c>
      <c r="C1517" t="s">
        <v>1592</v>
      </c>
      <c r="D1517" t="s">
        <v>1593</v>
      </c>
      <c r="E1517" t="s">
        <v>136</v>
      </c>
      <c r="F1517" t="s">
        <v>1341</v>
      </c>
    </row>
    <row r="1518" spans="1:6" x14ac:dyDescent="0.35">
      <c r="A1518">
        <v>133462</v>
      </c>
      <c r="B1518" t="s">
        <v>7857</v>
      </c>
      <c r="C1518" t="s">
        <v>1594</v>
      </c>
      <c r="D1518" t="s">
        <v>1595</v>
      </c>
      <c r="E1518" t="s">
        <v>147</v>
      </c>
      <c r="F1518" t="s">
        <v>1341</v>
      </c>
    </row>
    <row r="1519" spans="1:6" x14ac:dyDescent="0.35">
      <c r="A1519">
        <v>123411</v>
      </c>
      <c r="B1519" t="s">
        <v>7857</v>
      </c>
      <c r="C1519" t="s">
        <v>1596</v>
      </c>
      <c r="D1519" t="s">
        <v>1597</v>
      </c>
      <c r="E1519" t="s">
        <v>159</v>
      </c>
      <c r="F1519" t="s">
        <v>1341</v>
      </c>
    </row>
    <row r="1520" spans="1:6" x14ac:dyDescent="0.35">
      <c r="A1520">
        <v>126029</v>
      </c>
      <c r="B1520" t="s">
        <v>7853</v>
      </c>
      <c r="C1520" t="s">
        <v>1598</v>
      </c>
      <c r="D1520" t="s">
        <v>1599</v>
      </c>
      <c r="E1520" t="s">
        <v>169</v>
      </c>
      <c r="F1520" t="s">
        <v>1341</v>
      </c>
    </row>
    <row r="1521" spans="1:6" x14ac:dyDescent="0.35">
      <c r="A1521">
        <v>126341</v>
      </c>
      <c r="B1521" t="s">
        <v>7857</v>
      </c>
      <c r="C1521" t="s">
        <v>1476</v>
      </c>
      <c r="D1521" t="s">
        <v>1600</v>
      </c>
      <c r="E1521" t="s">
        <v>166</v>
      </c>
      <c r="F1521" t="s">
        <v>1341</v>
      </c>
    </row>
    <row r="1522" spans="1:6" x14ac:dyDescent="0.35">
      <c r="A1522">
        <v>129444</v>
      </c>
      <c r="B1522" t="s">
        <v>7857</v>
      </c>
      <c r="C1522" t="s">
        <v>1601</v>
      </c>
      <c r="D1522" t="s">
        <v>1602</v>
      </c>
      <c r="E1522" t="s">
        <v>174</v>
      </c>
      <c r="F1522" t="s">
        <v>1341</v>
      </c>
    </row>
    <row r="1523" spans="1:6" x14ac:dyDescent="0.35">
      <c r="A1523">
        <v>129442</v>
      </c>
      <c r="B1523" t="s">
        <v>7856</v>
      </c>
      <c r="C1523" t="s">
        <v>1603</v>
      </c>
      <c r="D1523" t="s">
        <v>1602</v>
      </c>
      <c r="E1523" t="s">
        <v>147</v>
      </c>
      <c r="F1523" t="s">
        <v>1341</v>
      </c>
    </row>
    <row r="1524" spans="1:6" x14ac:dyDescent="0.35">
      <c r="A1524">
        <v>128980</v>
      </c>
      <c r="B1524" t="s">
        <v>7851</v>
      </c>
      <c r="C1524" t="s">
        <v>1604</v>
      </c>
      <c r="D1524" t="s">
        <v>1602</v>
      </c>
      <c r="E1524" t="s">
        <v>156</v>
      </c>
      <c r="F1524" t="s">
        <v>1341</v>
      </c>
    </row>
    <row r="1525" spans="1:6" x14ac:dyDescent="0.35">
      <c r="A1525">
        <v>128725</v>
      </c>
      <c r="B1525" t="s">
        <v>7850</v>
      </c>
      <c r="C1525" t="s">
        <v>1605</v>
      </c>
      <c r="D1525" t="s">
        <v>1602</v>
      </c>
      <c r="E1525" t="s">
        <v>156</v>
      </c>
      <c r="F1525" t="s">
        <v>1341</v>
      </c>
    </row>
    <row r="1526" spans="1:6" x14ac:dyDescent="0.35">
      <c r="A1526">
        <v>124590</v>
      </c>
      <c r="B1526" t="s">
        <v>7856</v>
      </c>
      <c r="C1526" t="s">
        <v>1606</v>
      </c>
      <c r="D1526" t="s">
        <v>1607</v>
      </c>
      <c r="E1526" t="s">
        <v>210</v>
      </c>
      <c r="F1526" t="s">
        <v>1341</v>
      </c>
    </row>
    <row r="1527" spans="1:6" x14ac:dyDescent="0.35">
      <c r="A1527">
        <v>126897</v>
      </c>
      <c r="B1527" t="s">
        <v>73</v>
      </c>
      <c r="C1527" t="s">
        <v>727</v>
      </c>
      <c r="D1527" t="s">
        <v>1608</v>
      </c>
      <c r="E1527" t="s">
        <v>228</v>
      </c>
      <c r="F1527" t="s">
        <v>1341</v>
      </c>
    </row>
    <row r="1528" spans="1:6" x14ac:dyDescent="0.35">
      <c r="A1528">
        <v>130909</v>
      </c>
      <c r="B1528" t="s">
        <v>73</v>
      </c>
      <c r="C1528" t="s">
        <v>1609</v>
      </c>
      <c r="D1528" t="s">
        <v>1610</v>
      </c>
      <c r="E1528" t="s">
        <v>302</v>
      </c>
      <c r="F1528" t="s">
        <v>1341</v>
      </c>
    </row>
    <row r="1529" spans="1:6" x14ac:dyDescent="0.35">
      <c r="A1529">
        <v>133280</v>
      </c>
      <c r="B1529" t="s">
        <v>74</v>
      </c>
      <c r="C1529" t="s">
        <v>1611</v>
      </c>
      <c r="D1529" t="s">
        <v>1612</v>
      </c>
      <c r="E1529" t="s">
        <v>181</v>
      </c>
      <c r="F1529" t="s">
        <v>1341</v>
      </c>
    </row>
    <row r="1530" spans="1:6" x14ac:dyDescent="0.35">
      <c r="A1530">
        <v>129690</v>
      </c>
      <c r="B1530" t="s">
        <v>7851</v>
      </c>
      <c r="C1530" t="s">
        <v>1613</v>
      </c>
      <c r="D1530" t="s">
        <v>1614</v>
      </c>
      <c r="E1530" t="s">
        <v>136</v>
      </c>
      <c r="F1530" t="s">
        <v>1341</v>
      </c>
    </row>
    <row r="1531" spans="1:6" x14ac:dyDescent="0.35">
      <c r="A1531">
        <v>130608</v>
      </c>
      <c r="B1531" t="s">
        <v>7851</v>
      </c>
      <c r="C1531" t="s">
        <v>1615</v>
      </c>
      <c r="D1531" t="s">
        <v>1616</v>
      </c>
      <c r="E1531" t="s">
        <v>193</v>
      </c>
      <c r="F1531" t="s">
        <v>1341</v>
      </c>
    </row>
    <row r="1532" spans="1:6" x14ac:dyDescent="0.35">
      <c r="A1532">
        <v>120936</v>
      </c>
      <c r="B1532" t="s">
        <v>7852</v>
      </c>
      <c r="C1532" t="s">
        <v>1617</v>
      </c>
      <c r="D1532" t="s">
        <v>1618</v>
      </c>
      <c r="E1532" t="s">
        <v>141</v>
      </c>
      <c r="F1532" t="s">
        <v>1341</v>
      </c>
    </row>
    <row r="1533" spans="1:6" x14ac:dyDescent="0.35">
      <c r="A1533">
        <v>134338</v>
      </c>
      <c r="B1533" t="s">
        <v>7850</v>
      </c>
      <c r="C1533" t="s">
        <v>1616</v>
      </c>
      <c r="D1533" t="s">
        <v>1619</v>
      </c>
      <c r="E1533" t="s">
        <v>177</v>
      </c>
      <c r="F1533" t="s">
        <v>1341</v>
      </c>
    </row>
    <row r="1534" spans="1:6" x14ac:dyDescent="0.35">
      <c r="A1534">
        <v>131193</v>
      </c>
      <c r="B1534" t="s">
        <v>7854</v>
      </c>
      <c r="C1534" t="s">
        <v>666</v>
      </c>
      <c r="D1534" t="s">
        <v>1620</v>
      </c>
      <c r="E1534" t="s">
        <v>147</v>
      </c>
      <c r="F1534" t="s">
        <v>1341</v>
      </c>
    </row>
    <row r="1535" spans="1:6" x14ac:dyDescent="0.35">
      <c r="A1535">
        <v>125524</v>
      </c>
      <c r="B1535" t="s">
        <v>7853</v>
      </c>
      <c r="C1535" t="s">
        <v>1621</v>
      </c>
      <c r="D1535" t="s">
        <v>1622</v>
      </c>
      <c r="E1535" t="s">
        <v>195</v>
      </c>
      <c r="F1535" t="s">
        <v>1341</v>
      </c>
    </row>
    <row r="1536" spans="1:6" x14ac:dyDescent="0.35">
      <c r="A1536">
        <v>128050</v>
      </c>
      <c r="B1536" t="s">
        <v>73</v>
      </c>
      <c r="C1536" t="s">
        <v>1623</v>
      </c>
      <c r="D1536" t="s">
        <v>1620</v>
      </c>
      <c r="E1536" t="s">
        <v>228</v>
      </c>
      <c r="F1536" t="s">
        <v>1341</v>
      </c>
    </row>
    <row r="1537" spans="1:6" x14ac:dyDescent="0.35">
      <c r="A1537">
        <v>120829</v>
      </c>
      <c r="B1537" t="s">
        <v>7857</v>
      </c>
      <c r="C1537" t="s">
        <v>1344</v>
      </c>
      <c r="D1537" t="s">
        <v>1620</v>
      </c>
      <c r="E1537" t="s">
        <v>183</v>
      </c>
      <c r="F1537" t="s">
        <v>1341</v>
      </c>
    </row>
    <row r="1538" spans="1:6" x14ac:dyDescent="0.35">
      <c r="A1538">
        <v>133272</v>
      </c>
      <c r="B1538" t="s">
        <v>7850</v>
      </c>
      <c r="C1538" t="s">
        <v>1616</v>
      </c>
      <c r="D1538" t="s">
        <v>1620</v>
      </c>
      <c r="E1538" t="s">
        <v>183</v>
      </c>
      <c r="F1538" t="s">
        <v>1341</v>
      </c>
    </row>
    <row r="1539" spans="1:6" x14ac:dyDescent="0.35">
      <c r="A1539">
        <v>135271</v>
      </c>
      <c r="B1539" t="s">
        <v>74</v>
      </c>
      <c r="C1539" t="s">
        <v>1624</v>
      </c>
      <c r="D1539" t="s">
        <v>1620</v>
      </c>
      <c r="E1539" t="s">
        <v>177</v>
      </c>
      <c r="F1539" t="s">
        <v>1341</v>
      </c>
    </row>
    <row r="1540" spans="1:6" x14ac:dyDescent="0.35">
      <c r="A1540">
        <v>129619</v>
      </c>
      <c r="B1540" t="s">
        <v>7851</v>
      </c>
      <c r="C1540" t="s">
        <v>1530</v>
      </c>
      <c r="D1540" t="s">
        <v>1620</v>
      </c>
      <c r="E1540" t="s">
        <v>304</v>
      </c>
      <c r="F1540" t="s">
        <v>1341</v>
      </c>
    </row>
    <row r="1541" spans="1:6" x14ac:dyDescent="0.35">
      <c r="A1541">
        <v>128926</v>
      </c>
      <c r="B1541" t="s">
        <v>7857</v>
      </c>
      <c r="C1541" t="s">
        <v>1452</v>
      </c>
      <c r="D1541" t="s">
        <v>1620</v>
      </c>
      <c r="E1541" t="s">
        <v>159</v>
      </c>
      <c r="F1541" t="s">
        <v>1341</v>
      </c>
    </row>
    <row r="1542" spans="1:6" x14ac:dyDescent="0.35">
      <c r="A1542">
        <v>122027</v>
      </c>
      <c r="B1542" t="s">
        <v>74</v>
      </c>
      <c r="C1542" t="s">
        <v>1342</v>
      </c>
      <c r="D1542" t="s">
        <v>1620</v>
      </c>
      <c r="E1542" t="s">
        <v>136</v>
      </c>
      <c r="F1542" t="s">
        <v>1341</v>
      </c>
    </row>
    <row r="1543" spans="1:6" x14ac:dyDescent="0.35">
      <c r="A1543">
        <v>126108</v>
      </c>
      <c r="B1543" t="s">
        <v>74</v>
      </c>
      <c r="C1543" t="s">
        <v>1625</v>
      </c>
      <c r="D1543" t="s">
        <v>1620</v>
      </c>
      <c r="E1543" t="s">
        <v>141</v>
      </c>
      <c r="F1543" t="s">
        <v>1341</v>
      </c>
    </row>
    <row r="1544" spans="1:6" x14ac:dyDescent="0.35">
      <c r="A1544">
        <v>131301</v>
      </c>
      <c r="B1544" t="s">
        <v>7853</v>
      </c>
      <c r="C1544" t="s">
        <v>1473</v>
      </c>
      <c r="D1544" t="s">
        <v>1620</v>
      </c>
      <c r="E1544" t="s">
        <v>177</v>
      </c>
      <c r="F1544" t="s">
        <v>1341</v>
      </c>
    </row>
    <row r="1545" spans="1:6" x14ac:dyDescent="0.35">
      <c r="A1545">
        <v>131861</v>
      </c>
      <c r="B1545" t="s">
        <v>73</v>
      </c>
      <c r="C1545" t="s">
        <v>1626</v>
      </c>
      <c r="D1545" t="s">
        <v>1620</v>
      </c>
      <c r="E1545" t="s">
        <v>177</v>
      </c>
      <c r="F1545" t="s">
        <v>1341</v>
      </c>
    </row>
    <row r="1546" spans="1:6" x14ac:dyDescent="0.35">
      <c r="A1546">
        <v>134325</v>
      </c>
      <c r="B1546" t="s">
        <v>7857</v>
      </c>
      <c r="C1546" t="s">
        <v>1503</v>
      </c>
      <c r="D1546" t="s">
        <v>1620</v>
      </c>
      <c r="E1546" t="s">
        <v>197</v>
      </c>
      <c r="F1546" t="s">
        <v>1341</v>
      </c>
    </row>
    <row r="1547" spans="1:6" x14ac:dyDescent="0.35">
      <c r="A1547">
        <v>132482</v>
      </c>
      <c r="B1547" t="s">
        <v>75</v>
      </c>
      <c r="C1547" t="s">
        <v>1627</v>
      </c>
      <c r="D1547" t="s">
        <v>1628</v>
      </c>
      <c r="E1547" t="s">
        <v>260</v>
      </c>
      <c r="F1547" t="s">
        <v>1341</v>
      </c>
    </row>
    <row r="1548" spans="1:6" x14ac:dyDescent="0.35">
      <c r="A1548">
        <v>135473</v>
      </c>
      <c r="B1548" t="s">
        <v>7853</v>
      </c>
      <c r="C1548" t="s">
        <v>1388</v>
      </c>
      <c r="D1548" t="s">
        <v>1629</v>
      </c>
      <c r="E1548" t="s">
        <v>150</v>
      </c>
      <c r="F1548" t="s">
        <v>1341</v>
      </c>
    </row>
    <row r="1549" spans="1:6" x14ac:dyDescent="0.35">
      <c r="A1549">
        <v>131081</v>
      </c>
      <c r="B1549" t="s">
        <v>73</v>
      </c>
      <c r="C1549" t="s">
        <v>1630</v>
      </c>
      <c r="D1549" t="s">
        <v>1631</v>
      </c>
      <c r="E1549" t="s">
        <v>150</v>
      </c>
      <c r="F1549" t="s">
        <v>1341</v>
      </c>
    </row>
    <row r="1550" spans="1:6" x14ac:dyDescent="0.35">
      <c r="A1550">
        <v>133949</v>
      </c>
      <c r="B1550" t="s">
        <v>7852</v>
      </c>
      <c r="C1550" t="s">
        <v>1632</v>
      </c>
      <c r="D1550" t="s">
        <v>1633</v>
      </c>
      <c r="E1550" t="s">
        <v>302</v>
      </c>
      <c r="F1550" t="s">
        <v>1341</v>
      </c>
    </row>
    <row r="1551" spans="1:6" x14ac:dyDescent="0.35">
      <c r="A1551">
        <v>134497</v>
      </c>
      <c r="B1551" t="s">
        <v>7857</v>
      </c>
      <c r="C1551" t="s">
        <v>1516</v>
      </c>
      <c r="D1551" t="s">
        <v>1634</v>
      </c>
      <c r="E1551" t="s">
        <v>150</v>
      </c>
      <c r="F1551" t="s">
        <v>1341</v>
      </c>
    </row>
    <row r="1552" spans="1:6" x14ac:dyDescent="0.35">
      <c r="A1552">
        <v>131408</v>
      </c>
      <c r="B1552" t="s">
        <v>7853</v>
      </c>
      <c r="C1552" t="s">
        <v>1635</v>
      </c>
      <c r="D1552" t="s">
        <v>1634</v>
      </c>
      <c r="E1552" t="s">
        <v>166</v>
      </c>
      <c r="F1552" t="s">
        <v>1341</v>
      </c>
    </row>
    <row r="1553" spans="1:6" x14ac:dyDescent="0.35">
      <c r="A1553">
        <v>133592</v>
      </c>
      <c r="B1553" t="s">
        <v>7853</v>
      </c>
      <c r="C1553" t="s">
        <v>1636</v>
      </c>
      <c r="D1553" t="s">
        <v>1637</v>
      </c>
      <c r="E1553" t="s">
        <v>181</v>
      </c>
      <c r="F1553" t="s">
        <v>1341</v>
      </c>
    </row>
    <row r="1554" spans="1:6" x14ac:dyDescent="0.35">
      <c r="A1554">
        <v>135870</v>
      </c>
      <c r="B1554" t="s">
        <v>75</v>
      </c>
      <c r="C1554" t="s">
        <v>1603</v>
      </c>
      <c r="D1554" t="s">
        <v>1638</v>
      </c>
      <c r="E1554" t="s">
        <v>216</v>
      </c>
      <c r="F1554" t="s">
        <v>1341</v>
      </c>
    </row>
    <row r="1555" spans="1:6" x14ac:dyDescent="0.35">
      <c r="A1555">
        <v>123180</v>
      </c>
      <c r="B1555" t="s">
        <v>7857</v>
      </c>
      <c r="C1555" t="s">
        <v>1431</v>
      </c>
      <c r="D1555" t="s">
        <v>1639</v>
      </c>
      <c r="E1555" t="s">
        <v>141</v>
      </c>
      <c r="F1555" t="s">
        <v>1341</v>
      </c>
    </row>
    <row r="1556" spans="1:6" x14ac:dyDescent="0.35">
      <c r="A1556">
        <v>125355</v>
      </c>
      <c r="B1556" t="s">
        <v>7854</v>
      </c>
      <c r="C1556" t="s">
        <v>1640</v>
      </c>
      <c r="D1556" t="s">
        <v>1641</v>
      </c>
      <c r="E1556" t="s">
        <v>193</v>
      </c>
      <c r="F1556" t="s">
        <v>1341</v>
      </c>
    </row>
    <row r="1557" spans="1:6" x14ac:dyDescent="0.35">
      <c r="A1557">
        <v>128506</v>
      </c>
      <c r="B1557" t="s">
        <v>7853</v>
      </c>
      <c r="C1557" t="s">
        <v>1642</v>
      </c>
      <c r="D1557" t="s">
        <v>1643</v>
      </c>
      <c r="E1557" t="s">
        <v>304</v>
      </c>
      <c r="F1557" t="s">
        <v>1341</v>
      </c>
    </row>
    <row r="1558" spans="1:6" x14ac:dyDescent="0.35">
      <c r="A1558">
        <v>122184</v>
      </c>
      <c r="B1558" t="s">
        <v>7856</v>
      </c>
      <c r="C1558" t="s">
        <v>1644</v>
      </c>
      <c r="D1558" t="s">
        <v>1643</v>
      </c>
      <c r="E1558" t="s">
        <v>216</v>
      </c>
      <c r="F1558" t="s">
        <v>1341</v>
      </c>
    </row>
    <row r="1559" spans="1:6" x14ac:dyDescent="0.35">
      <c r="A1559">
        <v>126992</v>
      </c>
      <c r="B1559" t="s">
        <v>7854</v>
      </c>
      <c r="C1559" t="s">
        <v>1573</v>
      </c>
      <c r="D1559" t="s">
        <v>1643</v>
      </c>
      <c r="E1559" t="s">
        <v>169</v>
      </c>
      <c r="F1559" t="s">
        <v>1341</v>
      </c>
    </row>
    <row r="1560" spans="1:6" x14ac:dyDescent="0.35">
      <c r="A1560">
        <v>127060</v>
      </c>
      <c r="B1560" t="s">
        <v>74</v>
      </c>
      <c r="C1560" t="s">
        <v>1645</v>
      </c>
      <c r="D1560" t="s">
        <v>1646</v>
      </c>
      <c r="E1560" t="s">
        <v>210</v>
      </c>
      <c r="F1560" t="s">
        <v>1341</v>
      </c>
    </row>
    <row r="1561" spans="1:6" x14ac:dyDescent="0.35">
      <c r="A1561">
        <v>117690</v>
      </c>
      <c r="B1561" t="s">
        <v>7857</v>
      </c>
      <c r="C1561" t="s">
        <v>1647</v>
      </c>
      <c r="D1561" t="s">
        <v>1646</v>
      </c>
      <c r="E1561" t="s">
        <v>210</v>
      </c>
      <c r="F1561" t="s">
        <v>1341</v>
      </c>
    </row>
    <row r="1562" spans="1:6" x14ac:dyDescent="0.35">
      <c r="A1562">
        <v>134528</v>
      </c>
      <c r="B1562" t="s">
        <v>7857</v>
      </c>
      <c r="C1562" t="s">
        <v>1648</v>
      </c>
      <c r="D1562" t="s">
        <v>1649</v>
      </c>
      <c r="E1562" t="s">
        <v>216</v>
      </c>
      <c r="F1562" t="s">
        <v>1341</v>
      </c>
    </row>
    <row r="1563" spans="1:6" x14ac:dyDescent="0.35">
      <c r="A1563">
        <v>123392</v>
      </c>
      <c r="B1563" t="s">
        <v>7854</v>
      </c>
      <c r="C1563" t="s">
        <v>1650</v>
      </c>
      <c r="D1563" t="s">
        <v>1651</v>
      </c>
      <c r="E1563" t="s">
        <v>168</v>
      </c>
      <c r="F1563" t="s">
        <v>1341</v>
      </c>
    </row>
    <row r="1564" spans="1:6" x14ac:dyDescent="0.35">
      <c r="A1564">
        <v>126604</v>
      </c>
      <c r="B1564" t="s">
        <v>7850</v>
      </c>
      <c r="C1564" t="s">
        <v>1559</v>
      </c>
      <c r="D1564" t="s">
        <v>1652</v>
      </c>
      <c r="E1564" t="s">
        <v>304</v>
      </c>
      <c r="F1564" t="s">
        <v>1341</v>
      </c>
    </row>
    <row r="1565" spans="1:6" x14ac:dyDescent="0.35">
      <c r="A1565">
        <v>122214</v>
      </c>
      <c r="B1565" t="s">
        <v>75</v>
      </c>
      <c r="C1565" t="s">
        <v>1376</v>
      </c>
      <c r="D1565" t="s">
        <v>1653</v>
      </c>
      <c r="E1565" t="s">
        <v>172</v>
      </c>
      <c r="F1565" t="s">
        <v>1341</v>
      </c>
    </row>
    <row r="1566" spans="1:6" x14ac:dyDescent="0.35">
      <c r="A1566">
        <v>125965</v>
      </c>
      <c r="B1566" t="s">
        <v>7850</v>
      </c>
      <c r="C1566" t="s">
        <v>1487</v>
      </c>
      <c r="D1566" t="s">
        <v>1654</v>
      </c>
      <c r="E1566" t="s">
        <v>197</v>
      </c>
      <c r="F1566" t="s">
        <v>1341</v>
      </c>
    </row>
    <row r="1567" spans="1:6" x14ac:dyDescent="0.35">
      <c r="A1567">
        <v>129229</v>
      </c>
      <c r="B1567" t="s">
        <v>7854</v>
      </c>
      <c r="C1567" t="s">
        <v>1655</v>
      </c>
      <c r="D1567" t="s">
        <v>1656</v>
      </c>
      <c r="E1567" t="s">
        <v>216</v>
      </c>
      <c r="F1567" t="s">
        <v>1341</v>
      </c>
    </row>
    <row r="1568" spans="1:6" x14ac:dyDescent="0.35">
      <c r="A1568">
        <v>131521</v>
      </c>
      <c r="B1568" t="s">
        <v>7857</v>
      </c>
      <c r="C1568" t="s">
        <v>1404</v>
      </c>
      <c r="D1568" t="s">
        <v>1657</v>
      </c>
      <c r="E1568" t="s">
        <v>172</v>
      </c>
      <c r="F1568" t="s">
        <v>1341</v>
      </c>
    </row>
    <row r="1569" spans="1:6" x14ac:dyDescent="0.35">
      <c r="A1569">
        <v>128215</v>
      </c>
      <c r="B1569" t="s">
        <v>7857</v>
      </c>
      <c r="C1569" t="s">
        <v>1594</v>
      </c>
      <c r="D1569" t="s">
        <v>1658</v>
      </c>
      <c r="E1569" t="s">
        <v>172</v>
      </c>
      <c r="F1569" t="s">
        <v>1341</v>
      </c>
    </row>
    <row r="1570" spans="1:6" x14ac:dyDescent="0.35">
      <c r="A1570">
        <v>126955</v>
      </c>
      <c r="B1570" t="s">
        <v>7857</v>
      </c>
      <c r="C1570" t="s">
        <v>1659</v>
      </c>
      <c r="D1570" t="s">
        <v>1660</v>
      </c>
      <c r="E1570" t="s">
        <v>153</v>
      </c>
      <c r="F1570" t="s">
        <v>1341</v>
      </c>
    </row>
    <row r="1571" spans="1:6" x14ac:dyDescent="0.35">
      <c r="A1571">
        <v>127409</v>
      </c>
      <c r="B1571" t="s">
        <v>7851</v>
      </c>
      <c r="C1571" t="s">
        <v>1661</v>
      </c>
      <c r="D1571" t="s">
        <v>1662</v>
      </c>
      <c r="E1571" t="s">
        <v>195</v>
      </c>
      <c r="F1571" t="s">
        <v>1341</v>
      </c>
    </row>
    <row r="1572" spans="1:6" x14ac:dyDescent="0.35">
      <c r="A1572">
        <v>130712</v>
      </c>
      <c r="B1572" t="s">
        <v>7852</v>
      </c>
      <c r="C1572" t="s">
        <v>1663</v>
      </c>
      <c r="D1572" t="s">
        <v>1664</v>
      </c>
      <c r="E1572" t="s">
        <v>216</v>
      </c>
      <c r="F1572" t="s">
        <v>1341</v>
      </c>
    </row>
    <row r="1573" spans="1:6" x14ac:dyDescent="0.35">
      <c r="A1573">
        <v>132462</v>
      </c>
      <c r="B1573" t="s">
        <v>74</v>
      </c>
      <c r="C1573" t="s">
        <v>1665</v>
      </c>
      <c r="D1573" t="s">
        <v>1666</v>
      </c>
      <c r="E1573" t="s">
        <v>153</v>
      </c>
      <c r="F1573" t="s">
        <v>1341</v>
      </c>
    </row>
    <row r="1574" spans="1:6" x14ac:dyDescent="0.35">
      <c r="A1574">
        <v>120823</v>
      </c>
      <c r="B1574" t="s">
        <v>7857</v>
      </c>
      <c r="C1574" t="s">
        <v>1667</v>
      </c>
      <c r="D1574" t="s">
        <v>1668</v>
      </c>
      <c r="E1574" t="s">
        <v>162</v>
      </c>
      <c r="F1574" t="s">
        <v>1341</v>
      </c>
    </row>
    <row r="1575" spans="1:6" x14ac:dyDescent="0.35">
      <c r="A1575">
        <v>122730</v>
      </c>
      <c r="B1575" t="s">
        <v>7851</v>
      </c>
      <c r="C1575" t="s">
        <v>1032</v>
      </c>
      <c r="D1575" t="s">
        <v>1668</v>
      </c>
      <c r="E1575" t="s">
        <v>183</v>
      </c>
      <c r="F1575" t="s">
        <v>1341</v>
      </c>
    </row>
    <row r="1576" spans="1:6" x14ac:dyDescent="0.35">
      <c r="A1576">
        <v>131262</v>
      </c>
      <c r="B1576" t="s">
        <v>7853</v>
      </c>
      <c r="C1576" t="s">
        <v>1669</v>
      </c>
      <c r="D1576" t="s">
        <v>1670</v>
      </c>
      <c r="E1576" t="s">
        <v>193</v>
      </c>
      <c r="F1576" t="s">
        <v>1341</v>
      </c>
    </row>
    <row r="1577" spans="1:6" x14ac:dyDescent="0.35">
      <c r="A1577">
        <v>120056</v>
      </c>
      <c r="B1577" t="s">
        <v>7857</v>
      </c>
      <c r="C1577" t="s">
        <v>1671</v>
      </c>
      <c r="D1577" t="s">
        <v>1672</v>
      </c>
      <c r="E1577" t="s">
        <v>144</v>
      </c>
      <c r="F1577" t="s">
        <v>1341</v>
      </c>
    </row>
    <row r="1578" spans="1:6" x14ac:dyDescent="0.35">
      <c r="A1578">
        <v>128427</v>
      </c>
      <c r="B1578" t="s">
        <v>75</v>
      </c>
      <c r="C1578" t="s">
        <v>1496</v>
      </c>
      <c r="D1578" t="s">
        <v>1672</v>
      </c>
      <c r="E1578" t="s">
        <v>174</v>
      </c>
      <c r="F1578" t="s">
        <v>1341</v>
      </c>
    </row>
    <row r="1579" spans="1:6" x14ac:dyDescent="0.35">
      <c r="A1579">
        <v>129865</v>
      </c>
      <c r="B1579" t="s">
        <v>7856</v>
      </c>
      <c r="C1579" t="s">
        <v>1673</v>
      </c>
      <c r="D1579" t="s">
        <v>1674</v>
      </c>
      <c r="E1579" t="s">
        <v>153</v>
      </c>
      <c r="F1579" t="s">
        <v>1341</v>
      </c>
    </row>
    <row r="1580" spans="1:6" x14ac:dyDescent="0.35">
      <c r="A1580">
        <v>129448</v>
      </c>
      <c r="B1580" t="s">
        <v>7857</v>
      </c>
      <c r="C1580" t="s">
        <v>1675</v>
      </c>
      <c r="D1580" t="s">
        <v>1676</v>
      </c>
      <c r="E1580" t="s">
        <v>210</v>
      </c>
      <c r="F1580" t="s">
        <v>1341</v>
      </c>
    </row>
    <row r="1581" spans="1:6" x14ac:dyDescent="0.35">
      <c r="A1581">
        <v>128481</v>
      </c>
      <c r="B1581" t="s">
        <v>73</v>
      </c>
      <c r="C1581" t="s">
        <v>1425</v>
      </c>
      <c r="D1581" t="s">
        <v>1677</v>
      </c>
      <c r="E1581" t="s">
        <v>315</v>
      </c>
      <c r="F1581" t="s">
        <v>1341</v>
      </c>
    </row>
    <row r="1582" spans="1:6" x14ac:dyDescent="0.35">
      <c r="A1582">
        <v>132714</v>
      </c>
      <c r="B1582" t="s">
        <v>7854</v>
      </c>
      <c r="C1582" t="s">
        <v>1678</v>
      </c>
      <c r="D1582" t="s">
        <v>1677</v>
      </c>
      <c r="E1582" t="s">
        <v>169</v>
      </c>
      <c r="F1582" t="s">
        <v>1341</v>
      </c>
    </row>
    <row r="1583" spans="1:6" x14ac:dyDescent="0.35">
      <c r="A1583">
        <v>131169</v>
      </c>
      <c r="B1583" t="s">
        <v>7857</v>
      </c>
      <c r="C1583" t="s">
        <v>1461</v>
      </c>
      <c r="D1583" t="s">
        <v>1679</v>
      </c>
      <c r="E1583" t="s">
        <v>174</v>
      </c>
      <c r="F1583" t="s">
        <v>1341</v>
      </c>
    </row>
    <row r="1584" spans="1:6" x14ac:dyDescent="0.35">
      <c r="A1584">
        <v>123069</v>
      </c>
      <c r="B1584" t="s">
        <v>7852</v>
      </c>
      <c r="C1584" t="s">
        <v>1115</v>
      </c>
      <c r="D1584" t="s">
        <v>1680</v>
      </c>
      <c r="E1584" t="s">
        <v>159</v>
      </c>
      <c r="F1584" t="s">
        <v>1341</v>
      </c>
    </row>
    <row r="1585" spans="1:6" x14ac:dyDescent="0.35">
      <c r="A1585">
        <v>134310</v>
      </c>
      <c r="B1585" t="s">
        <v>7857</v>
      </c>
      <c r="C1585" t="s">
        <v>1681</v>
      </c>
      <c r="D1585" t="s">
        <v>1682</v>
      </c>
      <c r="E1585" t="s">
        <v>82</v>
      </c>
      <c r="F1585" t="s">
        <v>1341</v>
      </c>
    </row>
    <row r="1586" spans="1:6" x14ac:dyDescent="0.35">
      <c r="A1586">
        <v>126598</v>
      </c>
      <c r="B1586" t="s">
        <v>7852</v>
      </c>
      <c r="C1586" t="s">
        <v>1582</v>
      </c>
      <c r="D1586" t="s">
        <v>1682</v>
      </c>
      <c r="E1586" t="s">
        <v>144</v>
      </c>
      <c r="F1586" t="s">
        <v>1341</v>
      </c>
    </row>
    <row r="1587" spans="1:6" x14ac:dyDescent="0.35">
      <c r="A1587">
        <v>122491</v>
      </c>
      <c r="B1587" t="s">
        <v>7854</v>
      </c>
      <c r="C1587" t="s">
        <v>1683</v>
      </c>
      <c r="D1587" t="s">
        <v>1684</v>
      </c>
      <c r="E1587" t="s">
        <v>311</v>
      </c>
      <c r="F1587" t="s">
        <v>1341</v>
      </c>
    </row>
    <row r="1588" spans="1:6" x14ac:dyDescent="0.35">
      <c r="A1588">
        <v>137268</v>
      </c>
      <c r="B1588" t="s">
        <v>7856</v>
      </c>
      <c r="C1588" t="s">
        <v>793</v>
      </c>
      <c r="D1588" t="s">
        <v>1685</v>
      </c>
      <c r="E1588" t="s">
        <v>137</v>
      </c>
      <c r="F1588" t="s">
        <v>1341</v>
      </c>
    </row>
    <row r="1589" spans="1:6" x14ac:dyDescent="0.35">
      <c r="A1589">
        <v>134502</v>
      </c>
      <c r="B1589" t="s">
        <v>7851</v>
      </c>
      <c r="C1589" t="s">
        <v>1604</v>
      </c>
      <c r="D1589" t="s">
        <v>1685</v>
      </c>
      <c r="E1589" t="s">
        <v>141</v>
      </c>
      <c r="F1589" t="s">
        <v>1341</v>
      </c>
    </row>
    <row r="1590" spans="1:6" x14ac:dyDescent="0.35">
      <c r="A1590">
        <v>131249</v>
      </c>
      <c r="B1590" t="s">
        <v>7857</v>
      </c>
      <c r="C1590" t="s">
        <v>1686</v>
      </c>
      <c r="D1590" t="s">
        <v>1687</v>
      </c>
      <c r="E1590" t="s">
        <v>166</v>
      </c>
      <c r="F1590" t="s">
        <v>1341</v>
      </c>
    </row>
    <row r="1591" spans="1:6" x14ac:dyDescent="0.35">
      <c r="A1591">
        <v>124987</v>
      </c>
      <c r="B1591" t="s">
        <v>7853</v>
      </c>
      <c r="C1591" t="s">
        <v>1436</v>
      </c>
      <c r="D1591" t="s">
        <v>1688</v>
      </c>
      <c r="E1591" t="s">
        <v>177</v>
      </c>
      <c r="F1591" t="s">
        <v>1341</v>
      </c>
    </row>
    <row r="1592" spans="1:6" x14ac:dyDescent="0.35">
      <c r="A1592">
        <v>133848</v>
      </c>
      <c r="B1592" t="s">
        <v>7857</v>
      </c>
      <c r="C1592" t="s">
        <v>1487</v>
      </c>
      <c r="D1592" t="s">
        <v>1688</v>
      </c>
      <c r="E1592" t="s">
        <v>210</v>
      </c>
      <c r="F1592" t="s">
        <v>1341</v>
      </c>
    </row>
    <row r="1593" spans="1:6" x14ac:dyDescent="0.35">
      <c r="A1593">
        <v>127677</v>
      </c>
      <c r="B1593" t="s">
        <v>7857</v>
      </c>
      <c r="C1593" t="s">
        <v>1689</v>
      </c>
      <c r="D1593" t="s">
        <v>1690</v>
      </c>
      <c r="E1593" t="s">
        <v>172</v>
      </c>
      <c r="F1593" t="s">
        <v>1341</v>
      </c>
    </row>
    <row r="1594" spans="1:6" x14ac:dyDescent="0.35">
      <c r="A1594">
        <v>128096</v>
      </c>
      <c r="B1594" t="s">
        <v>7852</v>
      </c>
      <c r="C1594" t="s">
        <v>1691</v>
      </c>
      <c r="D1594" t="s">
        <v>1690</v>
      </c>
      <c r="E1594" t="s">
        <v>174</v>
      </c>
      <c r="F1594" t="s">
        <v>1341</v>
      </c>
    </row>
    <row r="1595" spans="1:6" x14ac:dyDescent="0.35">
      <c r="A1595">
        <v>122701</v>
      </c>
      <c r="B1595" t="s">
        <v>7851</v>
      </c>
      <c r="C1595" t="s">
        <v>1626</v>
      </c>
      <c r="D1595" t="s">
        <v>1690</v>
      </c>
      <c r="E1595" t="s">
        <v>260</v>
      </c>
      <c r="F1595" t="s">
        <v>1341</v>
      </c>
    </row>
    <row r="1596" spans="1:6" x14ac:dyDescent="0.35">
      <c r="A1596">
        <v>126809</v>
      </c>
      <c r="B1596" t="s">
        <v>7850</v>
      </c>
      <c r="C1596" t="s">
        <v>1356</v>
      </c>
      <c r="D1596" t="s">
        <v>1692</v>
      </c>
      <c r="E1596" t="s">
        <v>304</v>
      </c>
      <c r="F1596" t="s">
        <v>1341</v>
      </c>
    </row>
    <row r="1597" spans="1:6" x14ac:dyDescent="0.35">
      <c r="A1597">
        <v>123782</v>
      </c>
      <c r="B1597" t="s">
        <v>7850</v>
      </c>
      <c r="C1597" t="s">
        <v>1530</v>
      </c>
      <c r="D1597" t="s">
        <v>1693</v>
      </c>
      <c r="E1597" t="s">
        <v>144</v>
      </c>
      <c r="F1597" t="s">
        <v>1341</v>
      </c>
    </row>
    <row r="1598" spans="1:6" x14ac:dyDescent="0.35">
      <c r="A1598">
        <v>132453</v>
      </c>
      <c r="B1598" t="s">
        <v>7850</v>
      </c>
      <c r="C1598" t="s">
        <v>1694</v>
      </c>
      <c r="D1598" t="s">
        <v>1695</v>
      </c>
      <c r="E1598" t="s">
        <v>260</v>
      </c>
      <c r="F1598" t="s">
        <v>1341</v>
      </c>
    </row>
    <row r="1599" spans="1:6" x14ac:dyDescent="0.35">
      <c r="A1599">
        <v>135147</v>
      </c>
      <c r="B1599" t="s">
        <v>7857</v>
      </c>
      <c r="C1599" t="s">
        <v>1272</v>
      </c>
      <c r="D1599" t="s">
        <v>1696</v>
      </c>
      <c r="E1599" t="s">
        <v>183</v>
      </c>
      <c r="F1599" t="s">
        <v>1341</v>
      </c>
    </row>
    <row r="1600" spans="1:6" x14ac:dyDescent="0.35">
      <c r="A1600">
        <v>131996</v>
      </c>
      <c r="B1600" t="s">
        <v>7851</v>
      </c>
      <c r="C1600" t="s">
        <v>1697</v>
      </c>
      <c r="D1600" t="s">
        <v>1696</v>
      </c>
      <c r="E1600" t="s">
        <v>181</v>
      </c>
      <c r="F1600" t="s">
        <v>1341</v>
      </c>
    </row>
    <row r="1601" spans="1:6" x14ac:dyDescent="0.35">
      <c r="A1601">
        <v>133035</v>
      </c>
      <c r="B1601" t="s">
        <v>7856</v>
      </c>
      <c r="C1601" t="s">
        <v>1698</v>
      </c>
      <c r="D1601" t="s">
        <v>1696</v>
      </c>
      <c r="E1601" t="s">
        <v>216</v>
      </c>
      <c r="F1601" t="s">
        <v>1341</v>
      </c>
    </row>
    <row r="1602" spans="1:6" x14ac:dyDescent="0.35">
      <c r="A1602">
        <v>135710</v>
      </c>
      <c r="B1602" t="s">
        <v>73</v>
      </c>
      <c r="C1602" t="s">
        <v>1032</v>
      </c>
      <c r="D1602" t="s">
        <v>1696</v>
      </c>
      <c r="E1602" t="s">
        <v>302</v>
      </c>
      <c r="F1602" t="s">
        <v>1341</v>
      </c>
    </row>
    <row r="1603" spans="1:6" x14ac:dyDescent="0.35">
      <c r="A1603">
        <v>127947</v>
      </c>
      <c r="B1603" t="s">
        <v>7857</v>
      </c>
      <c r="C1603" t="s">
        <v>1699</v>
      </c>
      <c r="D1603" t="s">
        <v>1700</v>
      </c>
      <c r="E1603" t="s">
        <v>162</v>
      </c>
      <c r="F1603" t="s">
        <v>1341</v>
      </c>
    </row>
    <row r="1604" spans="1:6" x14ac:dyDescent="0.35">
      <c r="A1604">
        <v>125254</v>
      </c>
      <c r="B1604" t="s">
        <v>74</v>
      </c>
      <c r="C1604" t="s">
        <v>1348</v>
      </c>
      <c r="D1604" t="s">
        <v>1701</v>
      </c>
      <c r="E1604" t="s">
        <v>197</v>
      </c>
      <c r="F1604" t="s">
        <v>1341</v>
      </c>
    </row>
    <row r="1605" spans="1:6" x14ac:dyDescent="0.35">
      <c r="A1605">
        <v>127728</v>
      </c>
      <c r="B1605" t="s">
        <v>75</v>
      </c>
      <c r="C1605" t="s">
        <v>1702</v>
      </c>
      <c r="D1605" t="s">
        <v>1703</v>
      </c>
      <c r="E1605" t="s">
        <v>159</v>
      </c>
      <c r="F1605" t="s">
        <v>1341</v>
      </c>
    </row>
    <row r="1606" spans="1:6" x14ac:dyDescent="0.35">
      <c r="A1606">
        <v>131947</v>
      </c>
      <c r="B1606" t="s">
        <v>75</v>
      </c>
      <c r="C1606" t="s">
        <v>1344</v>
      </c>
      <c r="D1606" t="s">
        <v>1704</v>
      </c>
      <c r="E1606" t="s">
        <v>210</v>
      </c>
      <c r="F1606" t="s">
        <v>1341</v>
      </c>
    </row>
    <row r="1607" spans="1:6" x14ac:dyDescent="0.35">
      <c r="A1607">
        <v>132993</v>
      </c>
      <c r="B1607" t="s">
        <v>7850</v>
      </c>
      <c r="C1607" t="s">
        <v>1594</v>
      </c>
      <c r="D1607" t="s">
        <v>1705</v>
      </c>
      <c r="E1607" t="s">
        <v>311</v>
      </c>
      <c r="F1607" t="s">
        <v>1341</v>
      </c>
    </row>
    <row r="1608" spans="1:6" x14ac:dyDescent="0.35">
      <c r="A1608">
        <v>124298</v>
      </c>
      <c r="B1608" t="s">
        <v>7853</v>
      </c>
      <c r="C1608" t="s">
        <v>793</v>
      </c>
      <c r="D1608" t="s">
        <v>1706</v>
      </c>
      <c r="E1608" t="s">
        <v>193</v>
      </c>
      <c r="F1608" t="s">
        <v>1341</v>
      </c>
    </row>
    <row r="1609" spans="1:6" x14ac:dyDescent="0.35">
      <c r="A1609">
        <v>124247</v>
      </c>
      <c r="B1609" t="s">
        <v>75</v>
      </c>
      <c r="C1609" t="s">
        <v>1707</v>
      </c>
      <c r="D1609" t="s">
        <v>1706</v>
      </c>
      <c r="E1609" t="s">
        <v>144</v>
      </c>
      <c r="F1609" t="s">
        <v>1341</v>
      </c>
    </row>
    <row r="1610" spans="1:6" x14ac:dyDescent="0.35">
      <c r="A1610">
        <v>120750</v>
      </c>
      <c r="B1610" t="s">
        <v>7850</v>
      </c>
      <c r="C1610" t="s">
        <v>1642</v>
      </c>
      <c r="D1610" t="s">
        <v>1706</v>
      </c>
      <c r="E1610" t="s">
        <v>216</v>
      </c>
      <c r="F1610" t="s">
        <v>1341</v>
      </c>
    </row>
    <row r="1611" spans="1:6" x14ac:dyDescent="0.35">
      <c r="A1611">
        <v>128581</v>
      </c>
      <c r="B1611" t="s">
        <v>73</v>
      </c>
      <c r="C1611" t="s">
        <v>1381</v>
      </c>
      <c r="D1611" t="s">
        <v>1708</v>
      </c>
      <c r="E1611" t="s">
        <v>304</v>
      </c>
      <c r="F1611" t="s">
        <v>1341</v>
      </c>
    </row>
    <row r="1612" spans="1:6" x14ac:dyDescent="0.35">
      <c r="A1612">
        <v>126588</v>
      </c>
      <c r="B1612" t="s">
        <v>7852</v>
      </c>
      <c r="C1612" t="s">
        <v>1374</v>
      </c>
      <c r="D1612" t="s">
        <v>1708</v>
      </c>
      <c r="E1612" t="s">
        <v>82</v>
      </c>
      <c r="F1612" t="s">
        <v>1341</v>
      </c>
    </row>
    <row r="1613" spans="1:6" x14ac:dyDescent="0.35">
      <c r="A1613">
        <v>132206</v>
      </c>
      <c r="B1613" t="s">
        <v>7853</v>
      </c>
      <c r="C1613" t="s">
        <v>1709</v>
      </c>
      <c r="D1613" t="s">
        <v>1710</v>
      </c>
      <c r="E1613" t="s">
        <v>168</v>
      </c>
      <c r="F1613" t="s">
        <v>1341</v>
      </c>
    </row>
    <row r="1614" spans="1:6" x14ac:dyDescent="0.35">
      <c r="A1614">
        <v>125004</v>
      </c>
      <c r="B1614" t="s">
        <v>7853</v>
      </c>
      <c r="C1614" t="s">
        <v>1711</v>
      </c>
      <c r="D1614" t="s">
        <v>1712</v>
      </c>
      <c r="E1614" t="s">
        <v>136</v>
      </c>
      <c r="F1614" t="s">
        <v>1341</v>
      </c>
    </row>
    <row r="1615" spans="1:6" x14ac:dyDescent="0.35">
      <c r="A1615">
        <v>127578</v>
      </c>
      <c r="B1615" t="s">
        <v>7857</v>
      </c>
      <c r="C1615" t="s">
        <v>1411</v>
      </c>
      <c r="D1615" t="s">
        <v>1713</v>
      </c>
      <c r="E1615" t="s">
        <v>177</v>
      </c>
      <c r="F1615" t="s">
        <v>1341</v>
      </c>
    </row>
    <row r="1616" spans="1:6" x14ac:dyDescent="0.35">
      <c r="A1616">
        <v>126768</v>
      </c>
      <c r="B1616" t="s">
        <v>7850</v>
      </c>
      <c r="C1616" t="s">
        <v>1425</v>
      </c>
      <c r="D1616" t="s">
        <v>1714</v>
      </c>
      <c r="E1616" t="s">
        <v>195</v>
      </c>
      <c r="F1616" t="s">
        <v>1341</v>
      </c>
    </row>
    <row r="1617" spans="1:6" x14ac:dyDescent="0.35">
      <c r="A1617">
        <v>125365</v>
      </c>
      <c r="B1617" t="s">
        <v>7852</v>
      </c>
      <c r="C1617" t="s">
        <v>1487</v>
      </c>
      <c r="D1617" t="s">
        <v>1714</v>
      </c>
      <c r="E1617" t="s">
        <v>147</v>
      </c>
      <c r="F1617" t="s">
        <v>1341</v>
      </c>
    </row>
    <row r="1618" spans="1:6" x14ac:dyDescent="0.35">
      <c r="A1618">
        <v>120866</v>
      </c>
      <c r="B1618" t="s">
        <v>7851</v>
      </c>
      <c r="C1618" t="s">
        <v>1496</v>
      </c>
      <c r="D1618" t="s">
        <v>1715</v>
      </c>
      <c r="E1618" t="s">
        <v>177</v>
      </c>
      <c r="F1618" t="s">
        <v>1341</v>
      </c>
    </row>
    <row r="1619" spans="1:6" x14ac:dyDescent="0.35">
      <c r="A1619">
        <v>135486</v>
      </c>
      <c r="B1619" t="s">
        <v>75</v>
      </c>
      <c r="C1619" t="s">
        <v>1455</v>
      </c>
      <c r="D1619" t="s">
        <v>1716</v>
      </c>
      <c r="E1619" t="s">
        <v>156</v>
      </c>
      <c r="F1619" t="s">
        <v>1341</v>
      </c>
    </row>
    <row r="1620" spans="1:6" x14ac:dyDescent="0.35">
      <c r="A1620">
        <v>128996</v>
      </c>
      <c r="B1620" t="s">
        <v>7853</v>
      </c>
      <c r="C1620" t="s">
        <v>1487</v>
      </c>
      <c r="D1620" t="s">
        <v>1717</v>
      </c>
      <c r="E1620" t="s">
        <v>141</v>
      </c>
      <c r="F1620" t="s">
        <v>1341</v>
      </c>
    </row>
    <row r="1621" spans="1:6" x14ac:dyDescent="0.35">
      <c r="A1621">
        <v>121379</v>
      </c>
      <c r="B1621" t="s">
        <v>7851</v>
      </c>
      <c r="C1621" t="s">
        <v>1491</v>
      </c>
      <c r="D1621" t="s">
        <v>1718</v>
      </c>
      <c r="E1621" t="s">
        <v>162</v>
      </c>
      <c r="F1621" t="s">
        <v>1341</v>
      </c>
    </row>
    <row r="1622" spans="1:6" x14ac:dyDescent="0.35">
      <c r="A1622">
        <v>124014</v>
      </c>
      <c r="B1622" t="s">
        <v>7857</v>
      </c>
      <c r="C1622" t="s">
        <v>1719</v>
      </c>
      <c r="D1622" t="s">
        <v>1718</v>
      </c>
      <c r="E1622" t="s">
        <v>304</v>
      </c>
      <c r="F1622" t="s">
        <v>1341</v>
      </c>
    </row>
    <row r="1623" spans="1:6" x14ac:dyDescent="0.35">
      <c r="A1623">
        <v>127822</v>
      </c>
      <c r="B1623" t="s">
        <v>73</v>
      </c>
      <c r="C1623" t="s">
        <v>1720</v>
      </c>
      <c r="D1623" t="s">
        <v>1718</v>
      </c>
      <c r="E1623" t="s">
        <v>195</v>
      </c>
      <c r="F1623" t="s">
        <v>1341</v>
      </c>
    </row>
    <row r="1624" spans="1:6" x14ac:dyDescent="0.35">
      <c r="A1624">
        <v>128636</v>
      </c>
      <c r="B1624" t="s">
        <v>75</v>
      </c>
      <c r="C1624" t="s">
        <v>1721</v>
      </c>
      <c r="D1624" t="s">
        <v>1722</v>
      </c>
      <c r="E1624" t="s">
        <v>169</v>
      </c>
      <c r="F1624" t="s">
        <v>1341</v>
      </c>
    </row>
    <row r="1625" spans="1:6" x14ac:dyDescent="0.35">
      <c r="A1625">
        <v>127170</v>
      </c>
      <c r="B1625" t="s">
        <v>74</v>
      </c>
      <c r="C1625" t="s">
        <v>1723</v>
      </c>
      <c r="D1625" t="s">
        <v>1722</v>
      </c>
      <c r="E1625" t="s">
        <v>172</v>
      </c>
      <c r="F1625" t="s">
        <v>1341</v>
      </c>
    </row>
    <row r="1626" spans="1:6" x14ac:dyDescent="0.35">
      <c r="A1626">
        <v>135239</v>
      </c>
      <c r="B1626" t="s">
        <v>75</v>
      </c>
      <c r="C1626" t="s">
        <v>1724</v>
      </c>
      <c r="D1626" t="s">
        <v>1725</v>
      </c>
      <c r="E1626" t="s">
        <v>137</v>
      </c>
      <c r="F1626" t="s">
        <v>1341</v>
      </c>
    </row>
    <row r="1627" spans="1:6" x14ac:dyDescent="0.35">
      <c r="A1627">
        <v>123559</v>
      </c>
      <c r="B1627" t="s">
        <v>73</v>
      </c>
      <c r="C1627" t="s">
        <v>1726</v>
      </c>
      <c r="D1627" t="s">
        <v>1727</v>
      </c>
      <c r="E1627" t="s">
        <v>315</v>
      </c>
      <c r="F1627" t="s">
        <v>1341</v>
      </c>
    </row>
    <row r="1628" spans="1:6" x14ac:dyDescent="0.35">
      <c r="A1628">
        <v>125297</v>
      </c>
      <c r="B1628" t="s">
        <v>7857</v>
      </c>
      <c r="C1628" t="s">
        <v>1728</v>
      </c>
      <c r="D1628" t="s">
        <v>1729</v>
      </c>
      <c r="E1628" t="s">
        <v>177</v>
      </c>
      <c r="F1628" t="s">
        <v>1341</v>
      </c>
    </row>
    <row r="1629" spans="1:6" x14ac:dyDescent="0.35">
      <c r="A1629">
        <v>136683</v>
      </c>
      <c r="B1629" t="s">
        <v>75</v>
      </c>
      <c r="C1629" t="s">
        <v>1730</v>
      </c>
      <c r="D1629" t="s">
        <v>537</v>
      </c>
      <c r="E1629" t="s">
        <v>162</v>
      </c>
      <c r="F1629" t="s">
        <v>1341</v>
      </c>
    </row>
    <row r="1630" spans="1:6" x14ac:dyDescent="0.35">
      <c r="A1630">
        <v>124599</v>
      </c>
      <c r="B1630" t="s">
        <v>74</v>
      </c>
      <c r="C1630" t="s">
        <v>1731</v>
      </c>
      <c r="D1630" t="s">
        <v>1732</v>
      </c>
      <c r="E1630" t="s">
        <v>162</v>
      </c>
      <c r="F1630" t="s">
        <v>1341</v>
      </c>
    </row>
    <row r="1631" spans="1:6" x14ac:dyDescent="0.35">
      <c r="A1631">
        <v>135928</v>
      </c>
      <c r="B1631" t="s">
        <v>7851</v>
      </c>
      <c r="C1631" t="s">
        <v>1733</v>
      </c>
      <c r="D1631" t="s">
        <v>1734</v>
      </c>
      <c r="E1631" t="s">
        <v>159</v>
      </c>
      <c r="F1631" t="s">
        <v>1341</v>
      </c>
    </row>
    <row r="1632" spans="1:6" x14ac:dyDescent="0.35">
      <c r="A1632">
        <v>128749</v>
      </c>
      <c r="B1632" t="s">
        <v>7853</v>
      </c>
      <c r="C1632" t="s">
        <v>1735</v>
      </c>
      <c r="D1632" t="s">
        <v>1736</v>
      </c>
      <c r="E1632" t="s">
        <v>270</v>
      </c>
      <c r="F1632" t="s">
        <v>1341</v>
      </c>
    </row>
    <row r="1633" spans="1:6" x14ac:dyDescent="0.35">
      <c r="A1633">
        <v>134664</v>
      </c>
      <c r="B1633" t="s">
        <v>7852</v>
      </c>
      <c r="C1633" t="s">
        <v>448</v>
      </c>
      <c r="D1633" t="s">
        <v>1737</v>
      </c>
      <c r="E1633" t="s">
        <v>260</v>
      </c>
      <c r="F1633" t="s">
        <v>1341</v>
      </c>
    </row>
    <row r="1634" spans="1:6" x14ac:dyDescent="0.35">
      <c r="A1634">
        <v>135268</v>
      </c>
      <c r="B1634" t="s">
        <v>75</v>
      </c>
      <c r="C1634" t="s">
        <v>1738</v>
      </c>
      <c r="D1634" t="s">
        <v>1739</v>
      </c>
      <c r="E1634" t="s">
        <v>311</v>
      </c>
      <c r="F1634" t="s">
        <v>1341</v>
      </c>
    </row>
    <row r="1635" spans="1:6" x14ac:dyDescent="0.35">
      <c r="A1635">
        <v>127448</v>
      </c>
      <c r="B1635" t="s">
        <v>7857</v>
      </c>
      <c r="C1635" t="s">
        <v>1740</v>
      </c>
      <c r="D1635" t="s">
        <v>1741</v>
      </c>
      <c r="E1635" t="s">
        <v>144</v>
      </c>
      <c r="F1635" t="s">
        <v>1341</v>
      </c>
    </row>
    <row r="1636" spans="1:6" x14ac:dyDescent="0.35">
      <c r="A1636">
        <v>130931</v>
      </c>
      <c r="B1636" t="s">
        <v>7853</v>
      </c>
      <c r="C1636" t="s">
        <v>1339</v>
      </c>
      <c r="D1636" t="s">
        <v>1742</v>
      </c>
      <c r="E1636" t="s">
        <v>162</v>
      </c>
      <c r="F1636" t="s">
        <v>1341</v>
      </c>
    </row>
    <row r="1637" spans="1:6" x14ac:dyDescent="0.35">
      <c r="A1637">
        <v>125958</v>
      </c>
      <c r="B1637" t="s">
        <v>7854</v>
      </c>
      <c r="C1637" t="s">
        <v>1743</v>
      </c>
      <c r="D1637" t="s">
        <v>1744</v>
      </c>
      <c r="E1637" t="s">
        <v>147</v>
      </c>
      <c r="F1637" t="s">
        <v>1341</v>
      </c>
    </row>
    <row r="1638" spans="1:6" x14ac:dyDescent="0.35">
      <c r="A1638">
        <v>132768</v>
      </c>
      <c r="B1638" t="s">
        <v>7854</v>
      </c>
      <c r="C1638" t="s">
        <v>1616</v>
      </c>
      <c r="D1638" t="s">
        <v>1745</v>
      </c>
      <c r="E1638" t="s">
        <v>82</v>
      </c>
      <c r="F1638" t="s">
        <v>1341</v>
      </c>
    </row>
    <row r="1639" spans="1:6" x14ac:dyDescent="0.35">
      <c r="A1639">
        <v>130744</v>
      </c>
      <c r="B1639" t="s">
        <v>7852</v>
      </c>
      <c r="C1639" t="s">
        <v>1746</v>
      </c>
      <c r="D1639" t="s">
        <v>1745</v>
      </c>
      <c r="E1639" t="s">
        <v>228</v>
      </c>
      <c r="F1639" t="s">
        <v>1341</v>
      </c>
    </row>
    <row r="1640" spans="1:6" x14ac:dyDescent="0.35">
      <c r="A1640">
        <v>133939</v>
      </c>
      <c r="B1640" t="s">
        <v>7857</v>
      </c>
      <c r="C1640" t="s">
        <v>1627</v>
      </c>
      <c r="D1640" t="s">
        <v>1745</v>
      </c>
      <c r="E1640" t="s">
        <v>82</v>
      </c>
      <c r="F1640" t="s">
        <v>1341</v>
      </c>
    </row>
    <row r="1641" spans="1:6" x14ac:dyDescent="0.35">
      <c r="A1641">
        <v>136074</v>
      </c>
      <c r="B1641" t="s">
        <v>7852</v>
      </c>
      <c r="C1641" t="s">
        <v>1361</v>
      </c>
      <c r="D1641" t="s">
        <v>1745</v>
      </c>
      <c r="E1641" t="s">
        <v>216</v>
      </c>
      <c r="F1641" t="s">
        <v>1341</v>
      </c>
    </row>
    <row r="1642" spans="1:6" x14ac:dyDescent="0.35">
      <c r="A1642">
        <v>136124</v>
      </c>
      <c r="B1642" t="s">
        <v>7850</v>
      </c>
      <c r="C1642" t="s">
        <v>1361</v>
      </c>
      <c r="D1642" t="s">
        <v>1745</v>
      </c>
      <c r="E1642" t="s">
        <v>144</v>
      </c>
      <c r="F1642" t="s">
        <v>1341</v>
      </c>
    </row>
    <row r="1643" spans="1:6" x14ac:dyDescent="0.35">
      <c r="A1643">
        <v>136250</v>
      </c>
      <c r="B1643" t="s">
        <v>7857</v>
      </c>
      <c r="C1643" t="s">
        <v>1361</v>
      </c>
      <c r="D1643" t="s">
        <v>1745</v>
      </c>
      <c r="E1643" t="s">
        <v>302</v>
      </c>
      <c r="F1643" t="s">
        <v>1341</v>
      </c>
    </row>
    <row r="1644" spans="1:6" x14ac:dyDescent="0.35">
      <c r="A1644">
        <v>124546</v>
      </c>
      <c r="B1644" t="s">
        <v>7851</v>
      </c>
      <c r="C1644" t="s">
        <v>1697</v>
      </c>
      <c r="D1644" t="s">
        <v>1745</v>
      </c>
      <c r="E1644" t="s">
        <v>168</v>
      </c>
      <c r="F1644" t="s">
        <v>1341</v>
      </c>
    </row>
    <row r="1645" spans="1:6" x14ac:dyDescent="0.35">
      <c r="A1645">
        <v>121647</v>
      </c>
      <c r="B1645" t="s">
        <v>7854</v>
      </c>
      <c r="C1645" t="s">
        <v>1747</v>
      </c>
      <c r="D1645" t="s">
        <v>1745</v>
      </c>
      <c r="E1645" t="s">
        <v>159</v>
      </c>
      <c r="F1645" t="s">
        <v>1341</v>
      </c>
    </row>
    <row r="1646" spans="1:6" x14ac:dyDescent="0.35">
      <c r="A1646">
        <v>127775</v>
      </c>
      <c r="B1646" t="s">
        <v>7851</v>
      </c>
      <c r="C1646" t="s">
        <v>1748</v>
      </c>
      <c r="D1646" t="s">
        <v>1749</v>
      </c>
      <c r="E1646" t="s">
        <v>159</v>
      </c>
      <c r="F1646" t="s">
        <v>1341</v>
      </c>
    </row>
    <row r="1647" spans="1:6" x14ac:dyDescent="0.35">
      <c r="A1647">
        <v>136217</v>
      </c>
      <c r="B1647" t="s">
        <v>74</v>
      </c>
      <c r="C1647" t="s">
        <v>1589</v>
      </c>
      <c r="D1647" t="s">
        <v>1750</v>
      </c>
      <c r="E1647" t="s">
        <v>159</v>
      </c>
      <c r="F1647" t="s">
        <v>1341</v>
      </c>
    </row>
    <row r="1648" spans="1:6" x14ac:dyDescent="0.35">
      <c r="A1648">
        <v>127793</v>
      </c>
      <c r="B1648" t="s">
        <v>7852</v>
      </c>
      <c r="C1648" t="s">
        <v>1698</v>
      </c>
      <c r="D1648" t="s">
        <v>1750</v>
      </c>
      <c r="E1648" t="s">
        <v>177</v>
      </c>
      <c r="F1648" t="s">
        <v>1341</v>
      </c>
    </row>
    <row r="1649" spans="1:6" x14ac:dyDescent="0.35">
      <c r="A1649">
        <v>134693</v>
      </c>
      <c r="B1649" t="s">
        <v>7852</v>
      </c>
      <c r="C1649" t="s">
        <v>1751</v>
      </c>
      <c r="D1649" t="s">
        <v>1752</v>
      </c>
      <c r="E1649" t="s">
        <v>153</v>
      </c>
      <c r="F1649" t="s">
        <v>1341</v>
      </c>
    </row>
    <row r="1650" spans="1:6" x14ac:dyDescent="0.35">
      <c r="A1650">
        <v>121233</v>
      </c>
      <c r="B1650" t="s">
        <v>7852</v>
      </c>
      <c r="C1650" t="s">
        <v>1438</v>
      </c>
      <c r="D1650" t="s">
        <v>1753</v>
      </c>
      <c r="E1650" t="s">
        <v>144</v>
      </c>
      <c r="F1650" t="s">
        <v>1341</v>
      </c>
    </row>
    <row r="1651" spans="1:6" x14ac:dyDescent="0.35">
      <c r="A1651">
        <v>126677</v>
      </c>
      <c r="B1651" t="s">
        <v>75</v>
      </c>
      <c r="C1651" t="s">
        <v>1754</v>
      </c>
      <c r="D1651" t="s">
        <v>1755</v>
      </c>
      <c r="E1651" t="s">
        <v>197</v>
      </c>
      <c r="F1651" t="s">
        <v>1341</v>
      </c>
    </row>
    <row r="1652" spans="1:6" x14ac:dyDescent="0.35">
      <c r="A1652">
        <v>123610</v>
      </c>
      <c r="B1652" t="s">
        <v>7850</v>
      </c>
      <c r="C1652" t="s">
        <v>1756</v>
      </c>
      <c r="D1652" t="s">
        <v>1757</v>
      </c>
      <c r="E1652" t="s">
        <v>260</v>
      </c>
      <c r="F1652" t="s">
        <v>1341</v>
      </c>
    </row>
    <row r="1653" spans="1:6" x14ac:dyDescent="0.35">
      <c r="A1653">
        <v>130633</v>
      </c>
      <c r="B1653" t="s">
        <v>74</v>
      </c>
      <c r="C1653" t="s">
        <v>1758</v>
      </c>
      <c r="D1653" t="s">
        <v>576</v>
      </c>
      <c r="E1653" t="s">
        <v>150</v>
      </c>
      <c r="F1653" t="s">
        <v>1341</v>
      </c>
    </row>
    <row r="1654" spans="1:6" x14ac:dyDescent="0.35">
      <c r="A1654">
        <v>134731</v>
      </c>
      <c r="B1654" t="s">
        <v>7850</v>
      </c>
      <c r="C1654" t="s">
        <v>1759</v>
      </c>
      <c r="D1654" t="s">
        <v>1760</v>
      </c>
      <c r="E1654" t="s">
        <v>304</v>
      </c>
      <c r="F1654" t="s">
        <v>1341</v>
      </c>
    </row>
    <row r="1655" spans="1:6" x14ac:dyDescent="0.35">
      <c r="A1655">
        <v>131127</v>
      </c>
      <c r="B1655" t="s">
        <v>7852</v>
      </c>
      <c r="C1655" t="s">
        <v>1480</v>
      </c>
      <c r="D1655" t="s">
        <v>1761</v>
      </c>
      <c r="E1655" t="s">
        <v>193</v>
      </c>
      <c r="F1655" t="s">
        <v>1341</v>
      </c>
    </row>
    <row r="1656" spans="1:6" x14ac:dyDescent="0.35">
      <c r="A1656">
        <v>130508</v>
      </c>
      <c r="B1656" t="s">
        <v>7856</v>
      </c>
      <c r="C1656" t="s">
        <v>1392</v>
      </c>
      <c r="D1656" t="s">
        <v>1762</v>
      </c>
      <c r="E1656" t="s">
        <v>193</v>
      </c>
      <c r="F1656" t="s">
        <v>1341</v>
      </c>
    </row>
    <row r="1657" spans="1:6" x14ac:dyDescent="0.35">
      <c r="A1657">
        <v>126838</v>
      </c>
      <c r="B1657" t="s">
        <v>7857</v>
      </c>
      <c r="C1657" t="s">
        <v>1763</v>
      </c>
      <c r="D1657" t="s">
        <v>1764</v>
      </c>
      <c r="E1657" t="s">
        <v>153</v>
      </c>
      <c r="F1657" t="s">
        <v>1341</v>
      </c>
    </row>
    <row r="1658" spans="1:6" x14ac:dyDescent="0.35">
      <c r="A1658">
        <v>121845</v>
      </c>
      <c r="B1658" t="s">
        <v>7850</v>
      </c>
      <c r="C1658" t="s">
        <v>1765</v>
      </c>
      <c r="D1658" t="s">
        <v>1766</v>
      </c>
      <c r="E1658" t="s">
        <v>169</v>
      </c>
      <c r="F1658" t="s">
        <v>1341</v>
      </c>
    </row>
    <row r="1659" spans="1:6" x14ac:dyDescent="0.35">
      <c r="A1659">
        <v>128587</v>
      </c>
      <c r="B1659" t="s">
        <v>7857</v>
      </c>
      <c r="C1659" t="s">
        <v>917</v>
      </c>
      <c r="D1659" t="s">
        <v>1766</v>
      </c>
      <c r="E1659" t="s">
        <v>150</v>
      </c>
      <c r="F1659" t="s">
        <v>1341</v>
      </c>
    </row>
    <row r="1660" spans="1:6" x14ac:dyDescent="0.35">
      <c r="A1660">
        <v>127695</v>
      </c>
      <c r="B1660" t="s">
        <v>7852</v>
      </c>
      <c r="C1660" t="s">
        <v>1275</v>
      </c>
      <c r="D1660" t="s">
        <v>1766</v>
      </c>
      <c r="E1660" t="s">
        <v>304</v>
      </c>
      <c r="F1660" t="s">
        <v>1341</v>
      </c>
    </row>
    <row r="1661" spans="1:6" x14ac:dyDescent="0.35">
      <c r="A1661">
        <v>130920</v>
      </c>
      <c r="B1661" t="s">
        <v>7853</v>
      </c>
      <c r="C1661" t="s">
        <v>1522</v>
      </c>
      <c r="D1661" t="s">
        <v>1766</v>
      </c>
      <c r="E1661" t="s">
        <v>315</v>
      </c>
      <c r="F1661" t="s">
        <v>1341</v>
      </c>
    </row>
    <row r="1662" spans="1:6" x14ac:dyDescent="0.35">
      <c r="A1662">
        <v>133767</v>
      </c>
      <c r="B1662" t="s">
        <v>7852</v>
      </c>
      <c r="C1662" t="s">
        <v>1532</v>
      </c>
      <c r="D1662" t="s">
        <v>1766</v>
      </c>
      <c r="E1662" t="s">
        <v>228</v>
      </c>
      <c r="F1662" t="s">
        <v>1341</v>
      </c>
    </row>
    <row r="1663" spans="1:6" x14ac:dyDescent="0.35">
      <c r="A1663">
        <v>135121</v>
      </c>
      <c r="B1663" t="s">
        <v>7857</v>
      </c>
      <c r="C1663" t="s">
        <v>1606</v>
      </c>
      <c r="D1663" t="s">
        <v>1767</v>
      </c>
      <c r="E1663" t="s">
        <v>150</v>
      </c>
      <c r="F1663" t="s">
        <v>1341</v>
      </c>
    </row>
    <row r="1664" spans="1:6" x14ac:dyDescent="0.35">
      <c r="A1664">
        <v>129908</v>
      </c>
      <c r="B1664" t="s">
        <v>7857</v>
      </c>
      <c r="C1664" t="s">
        <v>1738</v>
      </c>
      <c r="D1664" t="s">
        <v>1767</v>
      </c>
      <c r="E1664" t="s">
        <v>136</v>
      </c>
      <c r="F1664" t="s">
        <v>1341</v>
      </c>
    </row>
    <row r="1665" spans="1:6" x14ac:dyDescent="0.35">
      <c r="A1665">
        <v>125681</v>
      </c>
      <c r="B1665" t="s">
        <v>7853</v>
      </c>
      <c r="C1665" t="s">
        <v>1636</v>
      </c>
      <c r="D1665" t="s">
        <v>1767</v>
      </c>
      <c r="E1665" t="s">
        <v>150</v>
      </c>
      <c r="F1665" t="s">
        <v>1341</v>
      </c>
    </row>
    <row r="1666" spans="1:6" x14ac:dyDescent="0.35">
      <c r="A1666">
        <v>128952</v>
      </c>
      <c r="B1666" t="s">
        <v>7855</v>
      </c>
      <c r="C1666" t="s">
        <v>666</v>
      </c>
      <c r="D1666" t="s">
        <v>1767</v>
      </c>
      <c r="E1666" t="s">
        <v>168</v>
      </c>
      <c r="F1666" t="s">
        <v>1341</v>
      </c>
    </row>
    <row r="1667" spans="1:6" x14ac:dyDescent="0.35">
      <c r="A1667">
        <v>129429</v>
      </c>
      <c r="B1667" t="s">
        <v>75</v>
      </c>
      <c r="C1667" t="s">
        <v>1425</v>
      </c>
      <c r="D1667" t="s">
        <v>1767</v>
      </c>
      <c r="E1667" t="s">
        <v>144</v>
      </c>
      <c r="F1667" t="s">
        <v>1341</v>
      </c>
    </row>
    <row r="1668" spans="1:6" x14ac:dyDescent="0.35">
      <c r="A1668">
        <v>132169</v>
      </c>
      <c r="B1668" t="s">
        <v>7850</v>
      </c>
      <c r="C1668" t="s">
        <v>1675</v>
      </c>
      <c r="D1668" t="s">
        <v>1767</v>
      </c>
      <c r="E1668" t="s">
        <v>193</v>
      </c>
      <c r="F1668" t="s">
        <v>1341</v>
      </c>
    </row>
    <row r="1669" spans="1:6" x14ac:dyDescent="0.35">
      <c r="A1669">
        <v>135586</v>
      </c>
      <c r="B1669" t="s">
        <v>7852</v>
      </c>
      <c r="C1669" t="s">
        <v>1272</v>
      </c>
      <c r="D1669" t="s">
        <v>1767</v>
      </c>
      <c r="E1669" t="s">
        <v>144</v>
      </c>
      <c r="F1669" t="s">
        <v>1341</v>
      </c>
    </row>
    <row r="1670" spans="1:6" x14ac:dyDescent="0.35">
      <c r="A1670">
        <v>126355</v>
      </c>
      <c r="B1670" t="s">
        <v>7852</v>
      </c>
      <c r="C1670" t="s">
        <v>1580</v>
      </c>
      <c r="D1670" t="s">
        <v>1767</v>
      </c>
      <c r="E1670" t="s">
        <v>304</v>
      </c>
      <c r="F1670" t="s">
        <v>1341</v>
      </c>
    </row>
    <row r="1671" spans="1:6" x14ac:dyDescent="0.35">
      <c r="A1671">
        <v>128689</v>
      </c>
      <c r="B1671" t="s">
        <v>7853</v>
      </c>
      <c r="C1671" t="s">
        <v>1361</v>
      </c>
      <c r="D1671" t="s">
        <v>1767</v>
      </c>
      <c r="E1671" t="s">
        <v>311</v>
      </c>
      <c r="F1671" t="s">
        <v>1341</v>
      </c>
    </row>
    <row r="1672" spans="1:6" x14ac:dyDescent="0.35">
      <c r="A1672">
        <v>134720</v>
      </c>
      <c r="B1672" t="s">
        <v>7856</v>
      </c>
      <c r="C1672" t="s">
        <v>1361</v>
      </c>
      <c r="D1672" t="s">
        <v>1767</v>
      </c>
      <c r="E1672" t="s">
        <v>195</v>
      </c>
      <c r="F1672" t="s">
        <v>1341</v>
      </c>
    </row>
    <row r="1673" spans="1:6" x14ac:dyDescent="0.35">
      <c r="A1673">
        <v>131802</v>
      </c>
      <c r="B1673" t="s">
        <v>7857</v>
      </c>
      <c r="C1673" t="s">
        <v>1604</v>
      </c>
      <c r="D1673" t="s">
        <v>1767</v>
      </c>
      <c r="E1673" t="s">
        <v>169</v>
      </c>
      <c r="F1673" t="s">
        <v>1341</v>
      </c>
    </row>
    <row r="1674" spans="1:6" x14ac:dyDescent="0.35">
      <c r="A1674">
        <v>124782</v>
      </c>
      <c r="B1674" t="s">
        <v>74</v>
      </c>
      <c r="C1674" t="s">
        <v>1768</v>
      </c>
      <c r="D1674" t="s">
        <v>1767</v>
      </c>
      <c r="E1674" t="s">
        <v>141</v>
      </c>
      <c r="F1674" t="s">
        <v>1341</v>
      </c>
    </row>
    <row r="1675" spans="1:6" x14ac:dyDescent="0.35">
      <c r="A1675">
        <v>134854</v>
      </c>
      <c r="B1675" t="s">
        <v>7850</v>
      </c>
      <c r="C1675" t="s">
        <v>1522</v>
      </c>
      <c r="D1675" t="s">
        <v>1767</v>
      </c>
      <c r="E1675" t="s">
        <v>311</v>
      </c>
      <c r="F1675" t="s">
        <v>1341</v>
      </c>
    </row>
    <row r="1676" spans="1:6" x14ac:dyDescent="0.35">
      <c r="A1676">
        <v>136633</v>
      </c>
      <c r="B1676" t="s">
        <v>75</v>
      </c>
      <c r="C1676" t="s">
        <v>1769</v>
      </c>
      <c r="D1676" t="s">
        <v>1767</v>
      </c>
      <c r="E1676" t="s">
        <v>136</v>
      </c>
      <c r="F1676" t="s">
        <v>1341</v>
      </c>
    </row>
    <row r="1677" spans="1:6" x14ac:dyDescent="0.35">
      <c r="A1677">
        <v>128288</v>
      </c>
      <c r="B1677" t="s">
        <v>7857</v>
      </c>
      <c r="C1677" t="s">
        <v>1770</v>
      </c>
      <c r="D1677" t="s">
        <v>1771</v>
      </c>
      <c r="E1677" t="s">
        <v>156</v>
      </c>
      <c r="F1677" t="s">
        <v>1341</v>
      </c>
    </row>
    <row r="1678" spans="1:6" x14ac:dyDescent="0.35">
      <c r="A1678">
        <v>135104</v>
      </c>
      <c r="B1678" t="s">
        <v>7853</v>
      </c>
      <c r="C1678" t="s">
        <v>1772</v>
      </c>
      <c r="D1678" t="s">
        <v>1773</v>
      </c>
      <c r="E1678" t="s">
        <v>136</v>
      </c>
      <c r="F1678" t="s">
        <v>1341</v>
      </c>
    </row>
    <row r="1679" spans="1:6" x14ac:dyDescent="0.35">
      <c r="A1679">
        <v>125983</v>
      </c>
      <c r="B1679" t="s">
        <v>7856</v>
      </c>
      <c r="C1679" t="s">
        <v>1728</v>
      </c>
      <c r="D1679" t="s">
        <v>1774</v>
      </c>
      <c r="E1679" t="s">
        <v>137</v>
      </c>
      <c r="F1679" t="s">
        <v>1341</v>
      </c>
    </row>
    <row r="1680" spans="1:6" x14ac:dyDescent="0.35">
      <c r="A1680">
        <v>125405</v>
      </c>
      <c r="B1680" t="s">
        <v>7853</v>
      </c>
      <c r="C1680" t="s">
        <v>1361</v>
      </c>
      <c r="D1680" t="s">
        <v>1775</v>
      </c>
      <c r="E1680" t="s">
        <v>137</v>
      </c>
      <c r="F1680" t="s">
        <v>1341</v>
      </c>
    </row>
    <row r="1681" spans="1:6" x14ac:dyDescent="0.35">
      <c r="A1681">
        <v>127761</v>
      </c>
      <c r="B1681" t="s">
        <v>73</v>
      </c>
      <c r="C1681" t="s">
        <v>1776</v>
      </c>
      <c r="D1681" t="s">
        <v>1777</v>
      </c>
      <c r="E1681" t="s">
        <v>228</v>
      </c>
      <c r="F1681" t="s">
        <v>1341</v>
      </c>
    </row>
    <row r="1682" spans="1:6" x14ac:dyDescent="0.35">
      <c r="A1682">
        <v>135432</v>
      </c>
      <c r="B1682" t="s">
        <v>7852</v>
      </c>
      <c r="C1682" t="s">
        <v>1778</v>
      </c>
      <c r="D1682" t="s">
        <v>1779</v>
      </c>
      <c r="E1682" t="s">
        <v>174</v>
      </c>
      <c r="F1682" t="s">
        <v>1341</v>
      </c>
    </row>
    <row r="1683" spans="1:6" x14ac:dyDescent="0.35">
      <c r="A1683">
        <v>133886</v>
      </c>
      <c r="B1683" t="s">
        <v>7850</v>
      </c>
      <c r="C1683" t="s">
        <v>666</v>
      </c>
      <c r="D1683" t="s">
        <v>1780</v>
      </c>
      <c r="E1683" t="s">
        <v>197</v>
      </c>
      <c r="F1683" t="s">
        <v>1341</v>
      </c>
    </row>
    <row r="1684" spans="1:6" x14ac:dyDescent="0.35">
      <c r="A1684">
        <v>124797</v>
      </c>
      <c r="B1684" t="s">
        <v>73</v>
      </c>
      <c r="C1684" t="s">
        <v>1594</v>
      </c>
      <c r="D1684" t="s">
        <v>1781</v>
      </c>
      <c r="E1684" t="s">
        <v>304</v>
      </c>
      <c r="F1684" t="s">
        <v>1341</v>
      </c>
    </row>
    <row r="1685" spans="1:6" x14ac:dyDescent="0.35">
      <c r="A1685">
        <v>127010</v>
      </c>
      <c r="B1685" t="s">
        <v>73</v>
      </c>
      <c r="C1685" t="s">
        <v>1392</v>
      </c>
      <c r="D1685" t="s">
        <v>1781</v>
      </c>
      <c r="E1685" t="s">
        <v>136</v>
      </c>
      <c r="F1685" t="s">
        <v>1341</v>
      </c>
    </row>
    <row r="1686" spans="1:6" x14ac:dyDescent="0.35">
      <c r="A1686">
        <v>134772</v>
      </c>
      <c r="B1686" t="s">
        <v>7857</v>
      </c>
      <c r="C1686" t="s">
        <v>1776</v>
      </c>
      <c r="D1686" t="s">
        <v>1782</v>
      </c>
      <c r="E1686" t="s">
        <v>181</v>
      </c>
      <c r="F1686" t="s">
        <v>1341</v>
      </c>
    </row>
    <row r="1687" spans="1:6" x14ac:dyDescent="0.35">
      <c r="A1687">
        <v>134256</v>
      </c>
      <c r="B1687" t="s">
        <v>7855</v>
      </c>
      <c r="C1687" t="s">
        <v>1783</v>
      </c>
      <c r="D1687" t="s">
        <v>1784</v>
      </c>
      <c r="E1687" t="s">
        <v>153</v>
      </c>
      <c r="F1687" t="s">
        <v>1341</v>
      </c>
    </row>
    <row r="1688" spans="1:6" x14ac:dyDescent="0.35">
      <c r="A1688">
        <v>121143</v>
      </c>
      <c r="B1688" t="s">
        <v>7852</v>
      </c>
      <c r="C1688" t="s">
        <v>1785</v>
      </c>
      <c r="D1688" t="s">
        <v>1786</v>
      </c>
      <c r="E1688" t="s">
        <v>168</v>
      </c>
      <c r="F1688" t="s">
        <v>1341</v>
      </c>
    </row>
    <row r="1689" spans="1:6" x14ac:dyDescent="0.35">
      <c r="A1689">
        <v>129400</v>
      </c>
      <c r="B1689" t="s">
        <v>7851</v>
      </c>
      <c r="C1689" t="s">
        <v>1579</v>
      </c>
      <c r="D1689" t="s">
        <v>1787</v>
      </c>
      <c r="E1689" t="s">
        <v>302</v>
      </c>
      <c r="F1689" t="s">
        <v>1341</v>
      </c>
    </row>
    <row r="1690" spans="1:6" x14ac:dyDescent="0.35">
      <c r="A1690">
        <v>135980</v>
      </c>
      <c r="B1690" t="s">
        <v>7850</v>
      </c>
      <c r="C1690" t="s">
        <v>1361</v>
      </c>
      <c r="D1690" t="s">
        <v>1787</v>
      </c>
      <c r="E1690" t="s">
        <v>270</v>
      </c>
      <c r="F1690" t="s">
        <v>1341</v>
      </c>
    </row>
    <row r="1691" spans="1:6" x14ac:dyDescent="0.35">
      <c r="A1691">
        <v>130270</v>
      </c>
      <c r="B1691" t="s">
        <v>7857</v>
      </c>
      <c r="C1691" t="s">
        <v>1788</v>
      </c>
      <c r="D1691" t="s">
        <v>1789</v>
      </c>
      <c r="E1691" t="s">
        <v>311</v>
      </c>
      <c r="F1691" t="s">
        <v>1341</v>
      </c>
    </row>
    <row r="1692" spans="1:6" x14ac:dyDescent="0.35">
      <c r="A1692">
        <v>119982</v>
      </c>
      <c r="B1692" t="s">
        <v>7852</v>
      </c>
      <c r="C1692" t="s">
        <v>1487</v>
      </c>
      <c r="D1692" t="s">
        <v>1790</v>
      </c>
      <c r="E1692" t="s">
        <v>137</v>
      </c>
      <c r="F1692" t="s">
        <v>1341</v>
      </c>
    </row>
    <row r="1693" spans="1:6" x14ac:dyDescent="0.35">
      <c r="A1693">
        <v>134805</v>
      </c>
      <c r="B1693" t="s">
        <v>7850</v>
      </c>
      <c r="C1693" t="s">
        <v>1791</v>
      </c>
      <c r="D1693" t="s">
        <v>1792</v>
      </c>
      <c r="E1693" t="s">
        <v>159</v>
      </c>
      <c r="F1693" t="s">
        <v>1341</v>
      </c>
    </row>
    <row r="1694" spans="1:6" x14ac:dyDescent="0.35">
      <c r="A1694">
        <v>134764</v>
      </c>
      <c r="B1694" t="s">
        <v>7850</v>
      </c>
      <c r="C1694" t="s">
        <v>1793</v>
      </c>
      <c r="D1694" t="s">
        <v>1794</v>
      </c>
      <c r="E1694" t="s">
        <v>197</v>
      </c>
      <c r="F1694" t="s">
        <v>1341</v>
      </c>
    </row>
    <row r="1695" spans="1:6" x14ac:dyDescent="0.35">
      <c r="A1695">
        <v>125255</v>
      </c>
      <c r="B1695" t="s">
        <v>7856</v>
      </c>
      <c r="C1695" t="s">
        <v>1604</v>
      </c>
      <c r="D1695" t="s">
        <v>1794</v>
      </c>
      <c r="E1695" t="s">
        <v>166</v>
      </c>
      <c r="F1695" t="s">
        <v>1341</v>
      </c>
    </row>
    <row r="1696" spans="1:6" x14ac:dyDescent="0.35">
      <c r="A1696">
        <v>119821</v>
      </c>
      <c r="B1696" t="s">
        <v>7851</v>
      </c>
      <c r="C1696" t="s">
        <v>1012</v>
      </c>
      <c r="D1696" t="s">
        <v>1794</v>
      </c>
      <c r="E1696" t="s">
        <v>228</v>
      </c>
      <c r="F1696" t="s">
        <v>1341</v>
      </c>
    </row>
    <row r="1697" spans="1:6" x14ac:dyDescent="0.35">
      <c r="A1697">
        <v>123753</v>
      </c>
      <c r="B1697" t="s">
        <v>7851</v>
      </c>
      <c r="C1697" t="s">
        <v>1532</v>
      </c>
      <c r="D1697" t="s">
        <v>1794</v>
      </c>
      <c r="E1697" t="s">
        <v>144</v>
      </c>
      <c r="F1697" t="s">
        <v>1341</v>
      </c>
    </row>
    <row r="1698" spans="1:6" x14ac:dyDescent="0.35">
      <c r="A1698">
        <v>134856</v>
      </c>
      <c r="B1698" t="s">
        <v>7854</v>
      </c>
      <c r="C1698" t="s">
        <v>1795</v>
      </c>
      <c r="D1698" t="s">
        <v>1796</v>
      </c>
      <c r="E1698" t="s">
        <v>174</v>
      </c>
      <c r="F1698" t="s">
        <v>1341</v>
      </c>
    </row>
    <row r="1699" spans="1:6" x14ac:dyDescent="0.35">
      <c r="A1699">
        <v>128774</v>
      </c>
      <c r="B1699" t="s">
        <v>7850</v>
      </c>
      <c r="C1699" t="s">
        <v>1797</v>
      </c>
      <c r="D1699" t="s">
        <v>1796</v>
      </c>
      <c r="E1699" t="s">
        <v>181</v>
      </c>
      <c r="F1699" t="s">
        <v>1341</v>
      </c>
    </row>
    <row r="1700" spans="1:6" x14ac:dyDescent="0.35">
      <c r="A1700">
        <v>128697</v>
      </c>
      <c r="B1700" t="s">
        <v>7856</v>
      </c>
      <c r="C1700" t="s">
        <v>1032</v>
      </c>
      <c r="D1700" t="s">
        <v>1798</v>
      </c>
      <c r="E1700" t="s">
        <v>311</v>
      </c>
      <c r="F1700" t="s">
        <v>1341</v>
      </c>
    </row>
    <row r="1701" spans="1:6" x14ac:dyDescent="0.35">
      <c r="A1701">
        <v>124527</v>
      </c>
      <c r="B1701" t="s">
        <v>7850</v>
      </c>
      <c r="C1701" t="s">
        <v>842</v>
      </c>
      <c r="D1701" t="s">
        <v>610</v>
      </c>
      <c r="E1701" t="s">
        <v>181</v>
      </c>
      <c r="F1701" t="s">
        <v>1341</v>
      </c>
    </row>
    <row r="1702" spans="1:6" x14ac:dyDescent="0.35">
      <c r="A1702">
        <v>128963</v>
      </c>
      <c r="B1702" t="s">
        <v>7852</v>
      </c>
      <c r="C1702" t="s">
        <v>1799</v>
      </c>
      <c r="D1702" t="s">
        <v>1800</v>
      </c>
      <c r="E1702" t="s">
        <v>147</v>
      </c>
      <c r="F1702" t="s">
        <v>1341</v>
      </c>
    </row>
    <row r="1703" spans="1:6" x14ac:dyDescent="0.35">
      <c r="A1703">
        <v>119789</v>
      </c>
      <c r="B1703" t="s">
        <v>7850</v>
      </c>
      <c r="C1703" t="s">
        <v>1582</v>
      </c>
      <c r="D1703" t="s">
        <v>1801</v>
      </c>
      <c r="E1703" t="s">
        <v>195</v>
      </c>
      <c r="F1703" t="s">
        <v>1341</v>
      </c>
    </row>
    <row r="1704" spans="1:6" x14ac:dyDescent="0.35">
      <c r="A1704">
        <v>133430</v>
      </c>
      <c r="B1704" t="s">
        <v>7850</v>
      </c>
      <c r="C1704" t="s">
        <v>1480</v>
      </c>
      <c r="D1704" t="s">
        <v>1802</v>
      </c>
      <c r="E1704" t="s">
        <v>174</v>
      </c>
      <c r="F1704" t="s">
        <v>1341</v>
      </c>
    </row>
    <row r="1705" spans="1:6" x14ac:dyDescent="0.35">
      <c r="A1705">
        <v>134830</v>
      </c>
      <c r="B1705" t="s">
        <v>7853</v>
      </c>
      <c r="C1705" t="s">
        <v>1425</v>
      </c>
      <c r="D1705" t="s">
        <v>1803</v>
      </c>
      <c r="E1705" t="s">
        <v>162</v>
      </c>
      <c r="F1705" t="s">
        <v>1341</v>
      </c>
    </row>
    <row r="1706" spans="1:6" x14ac:dyDescent="0.35">
      <c r="A1706">
        <v>133669</v>
      </c>
      <c r="B1706" t="s">
        <v>7854</v>
      </c>
      <c r="C1706" t="s">
        <v>1594</v>
      </c>
      <c r="D1706" t="s">
        <v>1803</v>
      </c>
      <c r="E1706" t="s">
        <v>195</v>
      </c>
      <c r="F1706" t="s">
        <v>1341</v>
      </c>
    </row>
    <row r="1707" spans="1:6" x14ac:dyDescent="0.35">
      <c r="A1707">
        <v>128535</v>
      </c>
      <c r="B1707" t="s">
        <v>75</v>
      </c>
      <c r="C1707" t="s">
        <v>1344</v>
      </c>
      <c r="D1707" t="s">
        <v>1803</v>
      </c>
      <c r="E1707" t="s">
        <v>270</v>
      </c>
      <c r="F1707" t="s">
        <v>1341</v>
      </c>
    </row>
    <row r="1708" spans="1:6" x14ac:dyDescent="0.35">
      <c r="A1708">
        <v>127195</v>
      </c>
      <c r="B1708" t="s">
        <v>7852</v>
      </c>
      <c r="C1708" t="s">
        <v>1804</v>
      </c>
      <c r="D1708" t="s">
        <v>1805</v>
      </c>
      <c r="E1708" t="s">
        <v>159</v>
      </c>
      <c r="F1708" t="s">
        <v>1341</v>
      </c>
    </row>
    <row r="1709" spans="1:6" x14ac:dyDescent="0.35">
      <c r="A1709">
        <v>124945</v>
      </c>
      <c r="B1709" t="s">
        <v>7850</v>
      </c>
      <c r="C1709" t="s">
        <v>1806</v>
      </c>
      <c r="D1709" t="s">
        <v>1807</v>
      </c>
      <c r="E1709" t="s">
        <v>137</v>
      </c>
      <c r="F1709" t="s">
        <v>1341</v>
      </c>
    </row>
    <row r="1710" spans="1:6" x14ac:dyDescent="0.35">
      <c r="A1710">
        <v>125772</v>
      </c>
      <c r="B1710" t="s">
        <v>7850</v>
      </c>
      <c r="C1710" t="s">
        <v>727</v>
      </c>
      <c r="D1710" t="s">
        <v>1808</v>
      </c>
      <c r="E1710" t="s">
        <v>150</v>
      </c>
      <c r="F1710" t="s">
        <v>1341</v>
      </c>
    </row>
    <row r="1711" spans="1:6" x14ac:dyDescent="0.35">
      <c r="A1711">
        <v>123502</v>
      </c>
      <c r="B1711" t="s">
        <v>7850</v>
      </c>
      <c r="C1711" t="s">
        <v>1594</v>
      </c>
      <c r="D1711" t="s">
        <v>1809</v>
      </c>
      <c r="E1711" t="s">
        <v>141</v>
      </c>
      <c r="F1711" t="s">
        <v>1341</v>
      </c>
    </row>
    <row r="1712" spans="1:6" x14ac:dyDescent="0.35">
      <c r="A1712">
        <v>133598</v>
      </c>
      <c r="B1712" t="s">
        <v>7857</v>
      </c>
      <c r="C1712" t="s">
        <v>1395</v>
      </c>
      <c r="D1712" t="s">
        <v>1809</v>
      </c>
      <c r="E1712" t="s">
        <v>153</v>
      </c>
      <c r="F1712" t="s">
        <v>1341</v>
      </c>
    </row>
    <row r="1713" spans="1:6" x14ac:dyDescent="0.35">
      <c r="A1713">
        <v>123355</v>
      </c>
      <c r="B1713" t="s">
        <v>7850</v>
      </c>
      <c r="C1713" t="s">
        <v>1810</v>
      </c>
      <c r="D1713" t="s">
        <v>1811</v>
      </c>
      <c r="E1713" t="s">
        <v>144</v>
      </c>
      <c r="F1713" t="s">
        <v>1341</v>
      </c>
    </row>
    <row r="1714" spans="1:6" x14ac:dyDescent="0.35">
      <c r="A1714">
        <v>125199</v>
      </c>
      <c r="B1714" t="s">
        <v>7854</v>
      </c>
      <c r="C1714" t="s">
        <v>1812</v>
      </c>
      <c r="D1714" t="s">
        <v>1811</v>
      </c>
      <c r="E1714" t="s">
        <v>156</v>
      </c>
      <c r="F1714" t="s">
        <v>1341</v>
      </c>
    </row>
    <row r="1715" spans="1:6" x14ac:dyDescent="0.35">
      <c r="A1715">
        <v>126772</v>
      </c>
      <c r="B1715" t="s">
        <v>73</v>
      </c>
      <c r="C1715" t="s">
        <v>1813</v>
      </c>
      <c r="D1715" t="s">
        <v>1814</v>
      </c>
      <c r="E1715" t="s">
        <v>147</v>
      </c>
      <c r="F1715" t="s">
        <v>1341</v>
      </c>
    </row>
    <row r="1716" spans="1:6" x14ac:dyDescent="0.35">
      <c r="A1716">
        <v>127715</v>
      </c>
      <c r="B1716" t="s">
        <v>7855</v>
      </c>
      <c r="C1716" t="s">
        <v>1815</v>
      </c>
      <c r="D1716" t="s">
        <v>1816</v>
      </c>
      <c r="E1716" t="s">
        <v>174</v>
      </c>
      <c r="F1716" t="s">
        <v>1341</v>
      </c>
    </row>
    <row r="1717" spans="1:6" x14ac:dyDescent="0.35">
      <c r="A1717">
        <v>135150</v>
      </c>
      <c r="B1717" t="s">
        <v>7856</v>
      </c>
      <c r="C1717" t="s">
        <v>1559</v>
      </c>
      <c r="D1717" t="s">
        <v>1817</v>
      </c>
      <c r="E1717" t="s">
        <v>197</v>
      </c>
      <c r="F1717" t="s">
        <v>1341</v>
      </c>
    </row>
    <row r="1718" spans="1:6" x14ac:dyDescent="0.35">
      <c r="A1718">
        <v>120569</v>
      </c>
      <c r="B1718" t="s">
        <v>7857</v>
      </c>
      <c r="C1718" t="s">
        <v>1818</v>
      </c>
      <c r="D1718" t="s">
        <v>1819</v>
      </c>
      <c r="E1718" t="s">
        <v>159</v>
      </c>
      <c r="F1718" t="s">
        <v>1341</v>
      </c>
    </row>
    <row r="1719" spans="1:6" x14ac:dyDescent="0.35">
      <c r="A1719">
        <v>135131</v>
      </c>
      <c r="B1719" t="s">
        <v>7853</v>
      </c>
      <c r="C1719" t="s">
        <v>1472</v>
      </c>
      <c r="D1719" t="s">
        <v>1609</v>
      </c>
      <c r="E1719" t="s">
        <v>315</v>
      </c>
      <c r="F1719" t="s">
        <v>1341</v>
      </c>
    </row>
    <row r="1720" spans="1:6" x14ac:dyDescent="0.35">
      <c r="A1720">
        <v>125860</v>
      </c>
      <c r="B1720" t="s">
        <v>7856</v>
      </c>
      <c r="C1720" t="s">
        <v>1390</v>
      </c>
      <c r="D1720" t="s">
        <v>1609</v>
      </c>
      <c r="E1720" t="s">
        <v>82</v>
      </c>
      <c r="F1720" t="s">
        <v>1341</v>
      </c>
    </row>
    <row r="1721" spans="1:6" x14ac:dyDescent="0.35">
      <c r="A1721">
        <v>134058</v>
      </c>
      <c r="B1721" t="s">
        <v>73</v>
      </c>
      <c r="C1721" t="s">
        <v>1366</v>
      </c>
      <c r="D1721" t="s">
        <v>1609</v>
      </c>
      <c r="E1721" t="s">
        <v>137</v>
      </c>
      <c r="F1721" t="s">
        <v>1341</v>
      </c>
    </row>
    <row r="1722" spans="1:6" x14ac:dyDescent="0.35">
      <c r="A1722">
        <v>128049</v>
      </c>
      <c r="B1722" t="s">
        <v>7850</v>
      </c>
      <c r="C1722" t="s">
        <v>727</v>
      </c>
      <c r="D1722" t="s">
        <v>1609</v>
      </c>
      <c r="E1722" t="s">
        <v>302</v>
      </c>
      <c r="F1722" t="s">
        <v>1341</v>
      </c>
    </row>
    <row r="1723" spans="1:6" x14ac:dyDescent="0.35">
      <c r="A1723">
        <v>129606</v>
      </c>
      <c r="B1723" t="s">
        <v>7850</v>
      </c>
      <c r="C1723" t="s">
        <v>1544</v>
      </c>
      <c r="D1723" t="s">
        <v>1820</v>
      </c>
      <c r="E1723" t="s">
        <v>168</v>
      </c>
      <c r="F1723" t="s">
        <v>1341</v>
      </c>
    </row>
    <row r="1724" spans="1:6" x14ac:dyDescent="0.35">
      <c r="A1724">
        <v>133554</v>
      </c>
      <c r="B1724" t="s">
        <v>74</v>
      </c>
      <c r="C1724" t="s">
        <v>1344</v>
      </c>
      <c r="D1724" t="s">
        <v>1821</v>
      </c>
      <c r="E1724" t="s">
        <v>177</v>
      </c>
      <c r="F1724" t="s">
        <v>1341</v>
      </c>
    </row>
    <row r="1725" spans="1:6" x14ac:dyDescent="0.35">
      <c r="A1725">
        <v>132508</v>
      </c>
      <c r="B1725" t="s">
        <v>7855</v>
      </c>
      <c r="C1725" t="s">
        <v>1822</v>
      </c>
      <c r="D1725" t="s">
        <v>1823</v>
      </c>
      <c r="E1725" t="s">
        <v>137</v>
      </c>
      <c r="F1725" t="s">
        <v>1341</v>
      </c>
    </row>
    <row r="1726" spans="1:6" x14ac:dyDescent="0.35">
      <c r="A1726">
        <v>132328</v>
      </c>
      <c r="B1726" t="s">
        <v>74</v>
      </c>
      <c r="C1726" t="s">
        <v>1824</v>
      </c>
      <c r="D1726" t="s">
        <v>1825</v>
      </c>
      <c r="E1726" t="s">
        <v>156</v>
      </c>
      <c r="F1726" t="s">
        <v>1341</v>
      </c>
    </row>
    <row r="1727" spans="1:6" x14ac:dyDescent="0.35">
      <c r="A1727">
        <v>129911</v>
      </c>
      <c r="B1727" t="s">
        <v>7857</v>
      </c>
      <c r="C1727" t="s">
        <v>1826</v>
      </c>
      <c r="D1727" t="s">
        <v>1827</v>
      </c>
      <c r="E1727" t="s">
        <v>228</v>
      </c>
      <c r="F1727" t="s">
        <v>1341</v>
      </c>
    </row>
    <row r="1728" spans="1:6" x14ac:dyDescent="0.35">
      <c r="A1728">
        <v>123350</v>
      </c>
      <c r="B1728" t="s">
        <v>7857</v>
      </c>
      <c r="C1728" t="s">
        <v>1529</v>
      </c>
      <c r="D1728" t="s">
        <v>1828</v>
      </c>
      <c r="E1728" t="s">
        <v>144</v>
      </c>
      <c r="F1728" t="s">
        <v>1341</v>
      </c>
    </row>
    <row r="1729" spans="1:6" x14ac:dyDescent="0.35">
      <c r="A1729">
        <v>125995</v>
      </c>
      <c r="B1729" t="s">
        <v>7851</v>
      </c>
      <c r="C1729" t="s">
        <v>1829</v>
      </c>
      <c r="D1729" t="s">
        <v>1830</v>
      </c>
      <c r="E1729" t="s">
        <v>195</v>
      </c>
      <c r="F1729" t="s">
        <v>1341</v>
      </c>
    </row>
    <row r="1730" spans="1:6" x14ac:dyDescent="0.35">
      <c r="A1730">
        <v>127714</v>
      </c>
      <c r="B1730" t="s">
        <v>7853</v>
      </c>
      <c r="C1730" t="s">
        <v>1484</v>
      </c>
      <c r="D1730" t="s">
        <v>1667</v>
      </c>
      <c r="E1730" t="s">
        <v>311</v>
      </c>
      <c r="F1730" t="s">
        <v>1341</v>
      </c>
    </row>
    <row r="1731" spans="1:6" x14ac:dyDescent="0.35">
      <c r="A1731">
        <v>121645</v>
      </c>
      <c r="B1731" t="s">
        <v>75</v>
      </c>
      <c r="C1731" t="s">
        <v>1356</v>
      </c>
      <c r="D1731" t="s">
        <v>1831</v>
      </c>
      <c r="E1731" t="s">
        <v>260</v>
      </c>
      <c r="F1731" t="s">
        <v>1341</v>
      </c>
    </row>
    <row r="1732" spans="1:6" x14ac:dyDescent="0.35">
      <c r="A1732">
        <v>132308</v>
      </c>
      <c r="B1732" t="s">
        <v>7851</v>
      </c>
      <c r="C1732" t="s">
        <v>1387</v>
      </c>
      <c r="D1732" t="s">
        <v>1831</v>
      </c>
      <c r="E1732" t="s">
        <v>144</v>
      </c>
      <c r="F1732" t="s">
        <v>1341</v>
      </c>
    </row>
    <row r="1733" spans="1:6" x14ac:dyDescent="0.35">
      <c r="A1733">
        <v>134347</v>
      </c>
      <c r="B1733" t="s">
        <v>7857</v>
      </c>
      <c r="C1733" t="s">
        <v>1429</v>
      </c>
      <c r="D1733" t="s">
        <v>1832</v>
      </c>
      <c r="E1733" t="s">
        <v>181</v>
      </c>
      <c r="F1733" t="s">
        <v>1341</v>
      </c>
    </row>
    <row r="1734" spans="1:6" x14ac:dyDescent="0.35">
      <c r="A1734">
        <v>125993</v>
      </c>
      <c r="B1734" t="s">
        <v>7853</v>
      </c>
      <c r="C1734" t="s">
        <v>1339</v>
      </c>
      <c r="D1734" t="s">
        <v>1832</v>
      </c>
      <c r="E1734" t="s">
        <v>156</v>
      </c>
      <c r="F1734" t="s">
        <v>1341</v>
      </c>
    </row>
    <row r="1735" spans="1:6" x14ac:dyDescent="0.35">
      <c r="A1735">
        <v>126756</v>
      </c>
      <c r="B1735" t="s">
        <v>7850</v>
      </c>
      <c r="C1735" t="s">
        <v>1616</v>
      </c>
      <c r="D1735" t="s">
        <v>1405</v>
      </c>
      <c r="E1735" t="s">
        <v>197</v>
      </c>
      <c r="F1735" t="s">
        <v>1341</v>
      </c>
    </row>
    <row r="1736" spans="1:6" x14ac:dyDescent="0.35">
      <c r="A1736">
        <v>133778</v>
      </c>
      <c r="B1736" t="s">
        <v>73</v>
      </c>
      <c r="C1736" t="s">
        <v>397</v>
      </c>
      <c r="D1736" t="s">
        <v>1833</v>
      </c>
      <c r="E1736" t="s">
        <v>162</v>
      </c>
      <c r="F1736" t="s">
        <v>1341</v>
      </c>
    </row>
    <row r="1737" spans="1:6" x14ac:dyDescent="0.35">
      <c r="A1737">
        <v>131086</v>
      </c>
      <c r="B1737" t="s">
        <v>7850</v>
      </c>
      <c r="C1737" t="s">
        <v>1834</v>
      </c>
      <c r="D1737" t="s">
        <v>1833</v>
      </c>
      <c r="E1737" t="s">
        <v>302</v>
      </c>
      <c r="F1737" t="s">
        <v>1341</v>
      </c>
    </row>
    <row r="1738" spans="1:6" x14ac:dyDescent="0.35">
      <c r="A1738">
        <v>131244</v>
      </c>
      <c r="B1738" t="s">
        <v>7852</v>
      </c>
      <c r="C1738" t="s">
        <v>1835</v>
      </c>
      <c r="D1738" t="s">
        <v>1833</v>
      </c>
      <c r="E1738" t="s">
        <v>156</v>
      </c>
      <c r="F1738" t="s">
        <v>1341</v>
      </c>
    </row>
    <row r="1739" spans="1:6" x14ac:dyDescent="0.35">
      <c r="A1739">
        <v>136794</v>
      </c>
      <c r="B1739" t="s">
        <v>7850</v>
      </c>
      <c r="C1739" t="s">
        <v>1361</v>
      </c>
      <c r="D1739" t="s">
        <v>1833</v>
      </c>
      <c r="E1739" t="s">
        <v>153</v>
      </c>
      <c r="F1739" t="s">
        <v>1341</v>
      </c>
    </row>
    <row r="1740" spans="1:6" x14ac:dyDescent="0.35">
      <c r="A1740">
        <v>135326</v>
      </c>
      <c r="B1740" t="s">
        <v>7857</v>
      </c>
      <c r="C1740" t="s">
        <v>917</v>
      </c>
      <c r="D1740" t="s">
        <v>1833</v>
      </c>
      <c r="E1740" t="s">
        <v>144</v>
      </c>
      <c r="F1740" t="s">
        <v>1341</v>
      </c>
    </row>
    <row r="1741" spans="1:6" x14ac:dyDescent="0.35">
      <c r="A1741">
        <v>134320</v>
      </c>
      <c r="B1741" t="s">
        <v>7857</v>
      </c>
      <c r="C1741" t="s">
        <v>995</v>
      </c>
      <c r="D1741" t="s">
        <v>632</v>
      </c>
      <c r="E1741" t="s">
        <v>195</v>
      </c>
      <c r="F1741" t="s">
        <v>1341</v>
      </c>
    </row>
    <row r="1742" spans="1:6" x14ac:dyDescent="0.35">
      <c r="A1742">
        <v>136461</v>
      </c>
      <c r="B1742" t="s">
        <v>7858</v>
      </c>
      <c r="C1742" t="s">
        <v>996</v>
      </c>
      <c r="D1742" t="s">
        <v>1833</v>
      </c>
      <c r="E1742" t="s">
        <v>193</v>
      </c>
      <c r="F1742" t="s">
        <v>1341</v>
      </c>
    </row>
    <row r="1743" spans="1:6" x14ac:dyDescent="0.35">
      <c r="A1743">
        <v>129243</v>
      </c>
      <c r="B1743" t="s">
        <v>74</v>
      </c>
      <c r="C1743" t="s">
        <v>1836</v>
      </c>
      <c r="D1743" t="s">
        <v>1833</v>
      </c>
      <c r="E1743" t="s">
        <v>302</v>
      </c>
      <c r="F1743" t="s">
        <v>1341</v>
      </c>
    </row>
    <row r="1744" spans="1:6" x14ac:dyDescent="0.35">
      <c r="A1744">
        <v>136572</v>
      </c>
      <c r="B1744" t="s">
        <v>7857</v>
      </c>
      <c r="C1744" t="s">
        <v>1509</v>
      </c>
      <c r="D1744" t="s">
        <v>1833</v>
      </c>
      <c r="E1744" t="s">
        <v>147</v>
      </c>
      <c r="F1744" t="s">
        <v>1341</v>
      </c>
    </row>
    <row r="1745" spans="1:6" x14ac:dyDescent="0.35">
      <c r="A1745">
        <v>135365</v>
      </c>
      <c r="B1745" t="s">
        <v>73</v>
      </c>
      <c r="C1745" t="s">
        <v>1589</v>
      </c>
      <c r="D1745" t="s">
        <v>1837</v>
      </c>
      <c r="E1745" t="s">
        <v>168</v>
      </c>
      <c r="F1745" t="s">
        <v>1341</v>
      </c>
    </row>
    <row r="1746" spans="1:6" x14ac:dyDescent="0.35">
      <c r="A1746">
        <v>136149</v>
      </c>
      <c r="B1746" t="s">
        <v>73</v>
      </c>
      <c r="C1746" t="s">
        <v>1361</v>
      </c>
      <c r="D1746" t="s">
        <v>1838</v>
      </c>
      <c r="E1746" t="s">
        <v>141</v>
      </c>
      <c r="F1746" t="s">
        <v>1341</v>
      </c>
    </row>
    <row r="1747" spans="1:6" x14ac:dyDescent="0.35">
      <c r="A1747">
        <v>126793</v>
      </c>
      <c r="B1747" t="s">
        <v>7850</v>
      </c>
      <c r="C1747" t="s">
        <v>1522</v>
      </c>
      <c r="D1747" t="s">
        <v>1838</v>
      </c>
      <c r="E1747" t="s">
        <v>302</v>
      </c>
      <c r="F1747" t="s">
        <v>1341</v>
      </c>
    </row>
    <row r="1748" spans="1:6" x14ac:dyDescent="0.35">
      <c r="A1748">
        <v>128204</v>
      </c>
      <c r="B1748" t="s">
        <v>7850</v>
      </c>
      <c r="C1748" t="s">
        <v>1642</v>
      </c>
      <c r="D1748" t="s">
        <v>1839</v>
      </c>
      <c r="E1748" t="s">
        <v>197</v>
      </c>
      <c r="F1748" t="s">
        <v>1341</v>
      </c>
    </row>
    <row r="1749" spans="1:6" x14ac:dyDescent="0.35">
      <c r="A1749">
        <v>129842</v>
      </c>
      <c r="B1749" t="s">
        <v>7857</v>
      </c>
      <c r="C1749" t="s">
        <v>1473</v>
      </c>
      <c r="D1749" t="s">
        <v>1840</v>
      </c>
      <c r="E1749" t="s">
        <v>156</v>
      </c>
      <c r="F1749" t="s">
        <v>1341</v>
      </c>
    </row>
    <row r="1750" spans="1:6" x14ac:dyDescent="0.35">
      <c r="A1750">
        <v>129183</v>
      </c>
      <c r="B1750" t="s">
        <v>73</v>
      </c>
      <c r="C1750" t="s">
        <v>1841</v>
      </c>
      <c r="D1750" t="s">
        <v>1842</v>
      </c>
      <c r="E1750" t="s">
        <v>197</v>
      </c>
      <c r="F1750" t="s">
        <v>1341</v>
      </c>
    </row>
    <row r="1751" spans="1:6" x14ac:dyDescent="0.35">
      <c r="A1751">
        <v>132983</v>
      </c>
      <c r="B1751" t="s">
        <v>74</v>
      </c>
      <c r="C1751" t="s">
        <v>1436</v>
      </c>
      <c r="D1751" t="s">
        <v>1843</v>
      </c>
      <c r="E1751" t="s">
        <v>228</v>
      </c>
      <c r="F1751" t="s">
        <v>1341</v>
      </c>
    </row>
    <row r="1752" spans="1:6" x14ac:dyDescent="0.35">
      <c r="A1752">
        <v>124380</v>
      </c>
      <c r="B1752" t="s">
        <v>7852</v>
      </c>
      <c r="C1752" t="s">
        <v>1844</v>
      </c>
      <c r="D1752" t="s">
        <v>1843</v>
      </c>
      <c r="E1752" t="s">
        <v>136</v>
      </c>
      <c r="F1752" t="s">
        <v>1341</v>
      </c>
    </row>
    <row r="1753" spans="1:6" x14ac:dyDescent="0.35">
      <c r="A1753">
        <v>130405</v>
      </c>
      <c r="B1753" t="s">
        <v>7853</v>
      </c>
      <c r="C1753" t="s">
        <v>1356</v>
      </c>
      <c r="D1753" t="s">
        <v>1843</v>
      </c>
      <c r="E1753" t="s">
        <v>168</v>
      </c>
      <c r="F1753" t="s">
        <v>1341</v>
      </c>
    </row>
    <row r="1754" spans="1:6" x14ac:dyDescent="0.35">
      <c r="A1754">
        <v>122561</v>
      </c>
      <c r="B1754" t="s">
        <v>7857</v>
      </c>
      <c r="C1754" t="s">
        <v>1494</v>
      </c>
      <c r="D1754" t="s">
        <v>1843</v>
      </c>
      <c r="E1754" t="s">
        <v>210</v>
      </c>
      <c r="F1754" t="s">
        <v>1341</v>
      </c>
    </row>
    <row r="1755" spans="1:6" x14ac:dyDescent="0.35">
      <c r="A1755">
        <v>130091</v>
      </c>
      <c r="B1755" t="s">
        <v>74</v>
      </c>
      <c r="C1755" t="s">
        <v>1342</v>
      </c>
      <c r="D1755" t="s">
        <v>1843</v>
      </c>
      <c r="E1755" t="s">
        <v>174</v>
      </c>
      <c r="F1755" t="s">
        <v>1341</v>
      </c>
    </row>
    <row r="1756" spans="1:6" x14ac:dyDescent="0.35">
      <c r="A1756">
        <v>128915</v>
      </c>
      <c r="B1756" t="s">
        <v>7855</v>
      </c>
      <c r="C1756" t="s">
        <v>1845</v>
      </c>
      <c r="D1756" t="s">
        <v>1846</v>
      </c>
      <c r="E1756" t="s">
        <v>260</v>
      </c>
      <c r="F1756" t="s">
        <v>1341</v>
      </c>
    </row>
    <row r="1757" spans="1:6" x14ac:dyDescent="0.35">
      <c r="A1757">
        <v>132621</v>
      </c>
      <c r="B1757" t="s">
        <v>7852</v>
      </c>
      <c r="C1757" t="s">
        <v>1711</v>
      </c>
      <c r="D1757" t="s">
        <v>1847</v>
      </c>
      <c r="E1757" t="s">
        <v>144</v>
      </c>
      <c r="F1757" t="s">
        <v>1341</v>
      </c>
    </row>
    <row r="1758" spans="1:6" x14ac:dyDescent="0.35">
      <c r="A1758">
        <v>134660</v>
      </c>
      <c r="B1758" t="s">
        <v>7850</v>
      </c>
      <c r="C1758" t="s">
        <v>1848</v>
      </c>
      <c r="D1758" t="s">
        <v>1849</v>
      </c>
      <c r="E1758" t="s">
        <v>270</v>
      </c>
      <c r="F1758" t="s">
        <v>1341</v>
      </c>
    </row>
    <row r="1759" spans="1:6" x14ac:dyDescent="0.35">
      <c r="A1759">
        <v>124612</v>
      </c>
      <c r="B1759" t="s">
        <v>74</v>
      </c>
      <c r="C1759" t="s">
        <v>1494</v>
      </c>
      <c r="D1759" t="s">
        <v>1850</v>
      </c>
      <c r="E1759" t="s">
        <v>153</v>
      </c>
      <c r="F1759" t="s">
        <v>1341</v>
      </c>
    </row>
    <row r="1760" spans="1:6" x14ac:dyDescent="0.35">
      <c r="A1760">
        <v>129923</v>
      </c>
      <c r="B1760" t="s">
        <v>7856</v>
      </c>
      <c r="C1760" t="s">
        <v>1468</v>
      </c>
      <c r="D1760" t="s">
        <v>1851</v>
      </c>
      <c r="E1760" t="s">
        <v>169</v>
      </c>
      <c r="F1760" t="s">
        <v>1341</v>
      </c>
    </row>
    <row r="1761" spans="1:6" x14ac:dyDescent="0.35">
      <c r="A1761">
        <v>133678</v>
      </c>
      <c r="B1761" t="s">
        <v>7850</v>
      </c>
      <c r="C1761" t="s">
        <v>1852</v>
      </c>
      <c r="D1761" t="s">
        <v>1853</v>
      </c>
      <c r="E1761" t="s">
        <v>193</v>
      </c>
      <c r="F1761" t="s">
        <v>1341</v>
      </c>
    </row>
    <row r="1762" spans="1:6" x14ac:dyDescent="0.35">
      <c r="A1762">
        <v>132273</v>
      </c>
      <c r="B1762" t="s">
        <v>7850</v>
      </c>
      <c r="C1762" t="s">
        <v>1530</v>
      </c>
      <c r="D1762" t="s">
        <v>1854</v>
      </c>
      <c r="E1762" t="s">
        <v>162</v>
      </c>
      <c r="F1762" t="s">
        <v>1341</v>
      </c>
    </row>
    <row r="1763" spans="1:6" x14ac:dyDescent="0.35">
      <c r="A1763">
        <v>124510</v>
      </c>
      <c r="B1763" t="s">
        <v>7853</v>
      </c>
      <c r="C1763" t="s">
        <v>1559</v>
      </c>
      <c r="D1763" t="s">
        <v>1854</v>
      </c>
      <c r="E1763" t="s">
        <v>315</v>
      </c>
      <c r="F1763" t="s">
        <v>1341</v>
      </c>
    </row>
    <row r="1764" spans="1:6" x14ac:dyDescent="0.35">
      <c r="A1764">
        <v>131104</v>
      </c>
      <c r="B1764" t="s">
        <v>7850</v>
      </c>
      <c r="C1764" t="s">
        <v>1855</v>
      </c>
      <c r="D1764" t="s">
        <v>1856</v>
      </c>
      <c r="E1764" t="s">
        <v>147</v>
      </c>
      <c r="F1764" t="s">
        <v>1341</v>
      </c>
    </row>
    <row r="1765" spans="1:6" x14ac:dyDescent="0.35">
      <c r="A1765">
        <v>122510</v>
      </c>
      <c r="B1765" t="s">
        <v>7850</v>
      </c>
      <c r="C1765" t="s">
        <v>1857</v>
      </c>
      <c r="D1765" t="s">
        <v>1858</v>
      </c>
      <c r="E1765" t="s">
        <v>82</v>
      </c>
      <c r="F1765" t="s">
        <v>1341</v>
      </c>
    </row>
    <row r="1766" spans="1:6" x14ac:dyDescent="0.35">
      <c r="A1766">
        <v>135119</v>
      </c>
      <c r="B1766" t="s">
        <v>7857</v>
      </c>
      <c r="C1766" t="s">
        <v>12</v>
      </c>
      <c r="D1766" t="s">
        <v>1859</v>
      </c>
      <c r="E1766" t="s">
        <v>150</v>
      </c>
      <c r="F1766" t="s">
        <v>1341</v>
      </c>
    </row>
    <row r="1767" spans="1:6" x14ac:dyDescent="0.35">
      <c r="A1767">
        <v>135199</v>
      </c>
      <c r="B1767" t="s">
        <v>7857</v>
      </c>
      <c r="C1767" t="s">
        <v>1860</v>
      </c>
      <c r="D1767" t="s">
        <v>1861</v>
      </c>
      <c r="E1767" t="s">
        <v>172</v>
      </c>
      <c r="F1767" t="s">
        <v>1341</v>
      </c>
    </row>
    <row r="1768" spans="1:6" x14ac:dyDescent="0.35">
      <c r="A1768">
        <v>122582</v>
      </c>
      <c r="B1768" t="s">
        <v>7850</v>
      </c>
      <c r="C1768" t="s">
        <v>1433</v>
      </c>
      <c r="D1768" t="s">
        <v>1862</v>
      </c>
      <c r="E1768" t="s">
        <v>169</v>
      </c>
      <c r="F1768" t="s">
        <v>1341</v>
      </c>
    </row>
    <row r="1769" spans="1:6" x14ac:dyDescent="0.35">
      <c r="A1769">
        <v>133700</v>
      </c>
      <c r="B1769" t="s">
        <v>7855</v>
      </c>
      <c r="C1769" t="s">
        <v>1863</v>
      </c>
      <c r="D1769" t="s">
        <v>1544</v>
      </c>
      <c r="E1769" t="s">
        <v>270</v>
      </c>
      <c r="F1769" t="s">
        <v>1341</v>
      </c>
    </row>
    <row r="1770" spans="1:6" x14ac:dyDescent="0.35">
      <c r="A1770">
        <v>121213</v>
      </c>
      <c r="B1770" t="s">
        <v>7853</v>
      </c>
      <c r="C1770" t="s">
        <v>1489</v>
      </c>
      <c r="D1770" t="s">
        <v>1864</v>
      </c>
      <c r="E1770" t="s">
        <v>183</v>
      </c>
      <c r="F1770" t="s">
        <v>1341</v>
      </c>
    </row>
    <row r="1771" spans="1:6" x14ac:dyDescent="0.35">
      <c r="A1771">
        <v>133402</v>
      </c>
      <c r="B1771" t="s">
        <v>7854</v>
      </c>
      <c r="C1771" t="s">
        <v>1436</v>
      </c>
      <c r="D1771" t="s">
        <v>1865</v>
      </c>
      <c r="E1771" t="s">
        <v>159</v>
      </c>
      <c r="F1771" t="s">
        <v>1341</v>
      </c>
    </row>
    <row r="1772" spans="1:6" x14ac:dyDescent="0.35">
      <c r="A1772">
        <v>128053</v>
      </c>
      <c r="B1772" t="s">
        <v>7857</v>
      </c>
      <c r="C1772" t="s">
        <v>1484</v>
      </c>
      <c r="D1772" t="s">
        <v>1866</v>
      </c>
      <c r="E1772" t="s">
        <v>172</v>
      </c>
      <c r="F1772" t="s">
        <v>1341</v>
      </c>
    </row>
    <row r="1773" spans="1:6" x14ac:dyDescent="0.35">
      <c r="A1773">
        <v>129705</v>
      </c>
      <c r="B1773" t="s">
        <v>7851</v>
      </c>
      <c r="C1773" t="s">
        <v>1466</v>
      </c>
      <c r="D1773" t="s">
        <v>1867</v>
      </c>
      <c r="E1773" t="s">
        <v>162</v>
      </c>
      <c r="F1773" t="s">
        <v>1341</v>
      </c>
    </row>
    <row r="1774" spans="1:6" x14ac:dyDescent="0.35">
      <c r="A1774">
        <v>127346</v>
      </c>
      <c r="B1774" t="s">
        <v>7853</v>
      </c>
      <c r="C1774" t="s">
        <v>1606</v>
      </c>
      <c r="D1774" t="s">
        <v>1868</v>
      </c>
      <c r="E1774" t="s">
        <v>311</v>
      </c>
      <c r="F1774" t="s">
        <v>1341</v>
      </c>
    </row>
    <row r="1775" spans="1:6" x14ac:dyDescent="0.35">
      <c r="A1775">
        <v>117884</v>
      </c>
      <c r="B1775" t="s">
        <v>7850</v>
      </c>
      <c r="C1775" t="s">
        <v>1719</v>
      </c>
      <c r="D1775" t="s">
        <v>1868</v>
      </c>
      <c r="E1775" t="s">
        <v>210</v>
      </c>
      <c r="F1775" t="s">
        <v>1341</v>
      </c>
    </row>
    <row r="1776" spans="1:6" x14ac:dyDescent="0.35">
      <c r="A1776">
        <v>120186</v>
      </c>
      <c r="B1776" t="s">
        <v>74</v>
      </c>
      <c r="C1776" t="s">
        <v>1530</v>
      </c>
      <c r="D1776" t="s">
        <v>1868</v>
      </c>
      <c r="E1776" t="s">
        <v>159</v>
      </c>
      <c r="F1776" t="s">
        <v>1341</v>
      </c>
    </row>
    <row r="1777" spans="1:6" x14ac:dyDescent="0.35">
      <c r="A1777">
        <v>128967</v>
      </c>
      <c r="B1777" t="s">
        <v>7854</v>
      </c>
      <c r="C1777" t="s">
        <v>1869</v>
      </c>
      <c r="D1777" t="s">
        <v>1870</v>
      </c>
      <c r="E1777" t="s">
        <v>193</v>
      </c>
      <c r="F1777" t="s">
        <v>1341</v>
      </c>
    </row>
    <row r="1778" spans="1:6" x14ac:dyDescent="0.35">
      <c r="A1778">
        <v>132702</v>
      </c>
      <c r="B1778" t="s">
        <v>7854</v>
      </c>
      <c r="C1778" t="s">
        <v>1770</v>
      </c>
      <c r="D1778" t="s">
        <v>1871</v>
      </c>
      <c r="E1778" t="s">
        <v>136</v>
      </c>
      <c r="F1778" t="s">
        <v>1341</v>
      </c>
    </row>
    <row r="1779" spans="1:6" x14ac:dyDescent="0.35">
      <c r="A1779">
        <v>135066</v>
      </c>
      <c r="B1779" t="s">
        <v>7851</v>
      </c>
      <c r="C1779" t="s">
        <v>1381</v>
      </c>
      <c r="D1779" t="s">
        <v>1872</v>
      </c>
      <c r="E1779" t="s">
        <v>144</v>
      </c>
      <c r="F1779" t="s">
        <v>1341</v>
      </c>
    </row>
    <row r="1780" spans="1:6" x14ac:dyDescent="0.35">
      <c r="A1780">
        <v>128469</v>
      </c>
      <c r="B1780" t="s">
        <v>7851</v>
      </c>
      <c r="C1780" t="s">
        <v>1855</v>
      </c>
      <c r="D1780" t="s">
        <v>1873</v>
      </c>
      <c r="E1780" t="s">
        <v>315</v>
      </c>
      <c r="F1780" t="s">
        <v>1341</v>
      </c>
    </row>
    <row r="1781" spans="1:6" x14ac:dyDescent="0.35">
      <c r="A1781">
        <v>130577</v>
      </c>
      <c r="B1781" t="s">
        <v>7853</v>
      </c>
      <c r="C1781" t="s">
        <v>1449</v>
      </c>
      <c r="D1781" t="s">
        <v>1874</v>
      </c>
      <c r="E1781" t="s">
        <v>141</v>
      </c>
      <c r="F1781" t="s">
        <v>1341</v>
      </c>
    </row>
    <row r="1782" spans="1:6" x14ac:dyDescent="0.35">
      <c r="A1782">
        <v>133765</v>
      </c>
      <c r="B1782" t="s">
        <v>73</v>
      </c>
      <c r="C1782" t="s">
        <v>1875</v>
      </c>
      <c r="D1782" t="s">
        <v>1876</v>
      </c>
      <c r="E1782" t="s">
        <v>270</v>
      </c>
      <c r="F1782" t="s">
        <v>1341</v>
      </c>
    </row>
    <row r="1783" spans="1:6" x14ac:dyDescent="0.35">
      <c r="A1783">
        <v>131718</v>
      </c>
      <c r="B1783" t="s">
        <v>7853</v>
      </c>
      <c r="C1783" t="s">
        <v>1877</v>
      </c>
      <c r="D1783" t="s">
        <v>1878</v>
      </c>
      <c r="E1783" t="s">
        <v>210</v>
      </c>
      <c r="F1783" t="s">
        <v>1341</v>
      </c>
    </row>
    <row r="1784" spans="1:6" x14ac:dyDescent="0.35">
      <c r="A1784">
        <v>128739</v>
      </c>
      <c r="B1784" t="s">
        <v>7854</v>
      </c>
      <c r="C1784" t="s">
        <v>1449</v>
      </c>
      <c r="D1784" t="s">
        <v>1878</v>
      </c>
      <c r="E1784" t="s">
        <v>82</v>
      </c>
      <c r="F1784" t="s">
        <v>1341</v>
      </c>
    </row>
    <row r="1785" spans="1:6" x14ac:dyDescent="0.35">
      <c r="A1785">
        <v>129528</v>
      </c>
      <c r="B1785" t="s">
        <v>7857</v>
      </c>
      <c r="C1785" t="s">
        <v>1484</v>
      </c>
      <c r="D1785" t="s">
        <v>1878</v>
      </c>
      <c r="E1785" t="s">
        <v>193</v>
      </c>
      <c r="F1785" t="s">
        <v>1341</v>
      </c>
    </row>
    <row r="1786" spans="1:6" x14ac:dyDescent="0.35">
      <c r="A1786">
        <v>134836</v>
      </c>
      <c r="B1786" t="s">
        <v>7850</v>
      </c>
      <c r="C1786" t="s">
        <v>1855</v>
      </c>
      <c r="D1786" t="s">
        <v>1878</v>
      </c>
      <c r="E1786" t="s">
        <v>156</v>
      </c>
      <c r="F1786" t="s">
        <v>1341</v>
      </c>
    </row>
    <row r="1787" spans="1:6" x14ac:dyDescent="0.35">
      <c r="A1787">
        <v>123722</v>
      </c>
      <c r="B1787" t="s">
        <v>7857</v>
      </c>
      <c r="C1787" t="s">
        <v>1879</v>
      </c>
      <c r="D1787" t="s">
        <v>1880</v>
      </c>
      <c r="E1787" t="s">
        <v>159</v>
      </c>
      <c r="F1787" t="s">
        <v>1341</v>
      </c>
    </row>
    <row r="1788" spans="1:6" x14ac:dyDescent="0.35">
      <c r="A1788">
        <v>134723</v>
      </c>
      <c r="B1788" t="s">
        <v>7857</v>
      </c>
      <c r="C1788" t="s">
        <v>1881</v>
      </c>
      <c r="D1788" t="s">
        <v>1882</v>
      </c>
      <c r="E1788" t="s">
        <v>195</v>
      </c>
      <c r="F1788" t="s">
        <v>1341</v>
      </c>
    </row>
    <row r="1789" spans="1:6" x14ac:dyDescent="0.35">
      <c r="A1789">
        <v>122807</v>
      </c>
      <c r="B1789" t="s">
        <v>7850</v>
      </c>
      <c r="C1789" t="s">
        <v>1883</v>
      </c>
      <c r="D1789" t="s">
        <v>1884</v>
      </c>
      <c r="E1789" t="s">
        <v>197</v>
      </c>
      <c r="F1789" t="s">
        <v>1341</v>
      </c>
    </row>
    <row r="1790" spans="1:6" x14ac:dyDescent="0.35">
      <c r="A1790">
        <v>128781</v>
      </c>
      <c r="B1790" t="s">
        <v>7857</v>
      </c>
      <c r="C1790" t="s">
        <v>1885</v>
      </c>
      <c r="D1790" t="s">
        <v>1886</v>
      </c>
      <c r="E1790" t="s">
        <v>136</v>
      </c>
      <c r="F1790" t="s">
        <v>1341</v>
      </c>
    </row>
    <row r="1791" spans="1:6" x14ac:dyDescent="0.35">
      <c r="A1791">
        <v>125777</v>
      </c>
      <c r="B1791" t="s">
        <v>74</v>
      </c>
      <c r="C1791" t="s">
        <v>1844</v>
      </c>
      <c r="D1791" t="s">
        <v>1887</v>
      </c>
      <c r="E1791" t="s">
        <v>228</v>
      </c>
      <c r="F1791" t="s">
        <v>1341</v>
      </c>
    </row>
    <row r="1792" spans="1:6" x14ac:dyDescent="0.35">
      <c r="A1792">
        <v>127400</v>
      </c>
      <c r="B1792" t="s">
        <v>7856</v>
      </c>
      <c r="C1792" t="s">
        <v>1746</v>
      </c>
      <c r="D1792" t="s">
        <v>1888</v>
      </c>
      <c r="E1792" t="s">
        <v>168</v>
      </c>
      <c r="F1792" t="s">
        <v>1341</v>
      </c>
    </row>
    <row r="1793" spans="1:6" x14ac:dyDescent="0.35">
      <c r="A1793">
        <v>130905</v>
      </c>
      <c r="B1793" t="s">
        <v>75</v>
      </c>
      <c r="C1793" t="s">
        <v>1747</v>
      </c>
      <c r="D1793" t="s">
        <v>1888</v>
      </c>
      <c r="E1793" t="s">
        <v>174</v>
      </c>
      <c r="F1793" t="s">
        <v>1341</v>
      </c>
    </row>
    <row r="1794" spans="1:6" x14ac:dyDescent="0.35">
      <c r="A1794">
        <v>128447</v>
      </c>
      <c r="B1794" t="s">
        <v>7850</v>
      </c>
      <c r="C1794" t="s">
        <v>1594</v>
      </c>
      <c r="D1794" t="s">
        <v>1889</v>
      </c>
      <c r="E1794" t="s">
        <v>172</v>
      </c>
      <c r="F1794" t="s">
        <v>1341</v>
      </c>
    </row>
    <row r="1795" spans="1:6" x14ac:dyDescent="0.35">
      <c r="A1795">
        <v>131885</v>
      </c>
      <c r="B1795" t="s">
        <v>74</v>
      </c>
      <c r="C1795" t="s">
        <v>1594</v>
      </c>
      <c r="D1795" t="s">
        <v>1889</v>
      </c>
      <c r="E1795" t="s">
        <v>315</v>
      </c>
      <c r="F1795" t="s">
        <v>1341</v>
      </c>
    </row>
    <row r="1796" spans="1:6" x14ac:dyDescent="0.35">
      <c r="A1796">
        <v>128557</v>
      </c>
      <c r="B1796" t="s">
        <v>7854</v>
      </c>
      <c r="C1796" t="s">
        <v>1719</v>
      </c>
      <c r="D1796" t="s">
        <v>1889</v>
      </c>
      <c r="E1796" t="s">
        <v>216</v>
      </c>
      <c r="F1796" t="s">
        <v>1341</v>
      </c>
    </row>
    <row r="1797" spans="1:6" x14ac:dyDescent="0.35">
      <c r="A1797">
        <v>132627</v>
      </c>
      <c r="B1797" t="s">
        <v>75</v>
      </c>
      <c r="C1797" t="s">
        <v>1411</v>
      </c>
      <c r="D1797" t="s">
        <v>1889</v>
      </c>
      <c r="E1797" t="s">
        <v>136</v>
      </c>
      <c r="F1797" t="s">
        <v>1341</v>
      </c>
    </row>
    <row r="1798" spans="1:6" x14ac:dyDescent="0.35">
      <c r="A1798">
        <v>128255</v>
      </c>
      <c r="B1798" t="s">
        <v>7857</v>
      </c>
      <c r="C1798" t="s">
        <v>1480</v>
      </c>
      <c r="D1798" t="s">
        <v>1889</v>
      </c>
      <c r="E1798" t="s">
        <v>166</v>
      </c>
      <c r="F1798" t="s">
        <v>1341</v>
      </c>
    </row>
    <row r="1799" spans="1:6" x14ac:dyDescent="0.35">
      <c r="A1799">
        <v>124057</v>
      </c>
      <c r="B1799" t="s">
        <v>7852</v>
      </c>
      <c r="C1799" t="s">
        <v>1890</v>
      </c>
      <c r="D1799" t="s">
        <v>1891</v>
      </c>
      <c r="E1799" t="s">
        <v>311</v>
      </c>
      <c r="F1799" t="s">
        <v>1341</v>
      </c>
    </row>
    <row r="1800" spans="1:6" x14ac:dyDescent="0.35">
      <c r="A1800">
        <v>121421</v>
      </c>
      <c r="B1800" t="s">
        <v>7857</v>
      </c>
      <c r="C1800" t="s">
        <v>1473</v>
      </c>
      <c r="D1800" t="s">
        <v>1889</v>
      </c>
      <c r="E1800" t="s">
        <v>228</v>
      </c>
      <c r="F1800" t="s">
        <v>1341</v>
      </c>
    </row>
    <row r="1801" spans="1:6" x14ac:dyDescent="0.35">
      <c r="A1801">
        <v>129459</v>
      </c>
      <c r="B1801" t="s">
        <v>7857</v>
      </c>
      <c r="C1801" t="s">
        <v>1892</v>
      </c>
      <c r="D1801" t="s">
        <v>1893</v>
      </c>
      <c r="E1801" t="s">
        <v>181</v>
      </c>
      <c r="F1801" t="s">
        <v>1341</v>
      </c>
    </row>
    <row r="1802" spans="1:6" x14ac:dyDescent="0.35">
      <c r="A1802">
        <v>128355</v>
      </c>
      <c r="B1802" t="s">
        <v>7854</v>
      </c>
      <c r="C1802" t="s">
        <v>1894</v>
      </c>
      <c r="D1802" t="s">
        <v>1893</v>
      </c>
      <c r="E1802" t="s">
        <v>216</v>
      </c>
      <c r="F1802" t="s">
        <v>1341</v>
      </c>
    </row>
    <row r="1803" spans="1:6" x14ac:dyDescent="0.35">
      <c r="A1803">
        <v>126532</v>
      </c>
      <c r="B1803" t="s">
        <v>7855</v>
      </c>
      <c r="C1803" t="s">
        <v>1895</v>
      </c>
      <c r="D1803" t="s">
        <v>1896</v>
      </c>
      <c r="E1803" t="s">
        <v>156</v>
      </c>
      <c r="F1803" t="s">
        <v>1341</v>
      </c>
    </row>
    <row r="1804" spans="1:6" x14ac:dyDescent="0.35">
      <c r="A1804">
        <v>125294</v>
      </c>
      <c r="B1804" t="s">
        <v>7856</v>
      </c>
      <c r="C1804" t="s">
        <v>1344</v>
      </c>
      <c r="D1804" t="s">
        <v>1896</v>
      </c>
      <c r="E1804" t="s">
        <v>311</v>
      </c>
      <c r="F1804" t="s">
        <v>1341</v>
      </c>
    </row>
    <row r="1805" spans="1:6" x14ac:dyDescent="0.35">
      <c r="A1805">
        <v>130136</v>
      </c>
      <c r="B1805" t="s">
        <v>75</v>
      </c>
      <c r="C1805" t="s">
        <v>1468</v>
      </c>
      <c r="D1805" t="s">
        <v>1896</v>
      </c>
      <c r="E1805" t="s">
        <v>159</v>
      </c>
      <c r="F1805" t="s">
        <v>1341</v>
      </c>
    </row>
    <row r="1806" spans="1:6" x14ac:dyDescent="0.35">
      <c r="A1806">
        <v>131451</v>
      </c>
      <c r="B1806" t="s">
        <v>7857</v>
      </c>
      <c r="C1806" t="s">
        <v>1494</v>
      </c>
      <c r="D1806" t="s">
        <v>1896</v>
      </c>
      <c r="E1806" t="s">
        <v>137</v>
      </c>
      <c r="F1806" t="s">
        <v>1341</v>
      </c>
    </row>
    <row r="1807" spans="1:6" x14ac:dyDescent="0.35">
      <c r="A1807">
        <v>120177</v>
      </c>
      <c r="B1807" t="s">
        <v>75</v>
      </c>
      <c r="C1807" t="s">
        <v>1897</v>
      </c>
      <c r="D1807" t="s">
        <v>1896</v>
      </c>
      <c r="E1807" t="s">
        <v>177</v>
      </c>
      <c r="F1807" t="s">
        <v>1341</v>
      </c>
    </row>
    <row r="1808" spans="1:6" x14ac:dyDescent="0.35">
      <c r="A1808">
        <v>130925</v>
      </c>
      <c r="B1808" t="s">
        <v>7857</v>
      </c>
      <c r="C1808" t="s">
        <v>1484</v>
      </c>
      <c r="D1808" t="s">
        <v>1896</v>
      </c>
      <c r="E1808" t="s">
        <v>147</v>
      </c>
      <c r="F1808" t="s">
        <v>1341</v>
      </c>
    </row>
    <row r="1809" spans="1:6" x14ac:dyDescent="0.35">
      <c r="A1809">
        <v>126246</v>
      </c>
      <c r="B1809" t="s">
        <v>7852</v>
      </c>
      <c r="C1809" t="s">
        <v>1898</v>
      </c>
      <c r="D1809" t="s">
        <v>1896</v>
      </c>
      <c r="E1809" t="s">
        <v>172</v>
      </c>
      <c r="F1809" t="s">
        <v>1341</v>
      </c>
    </row>
    <row r="1810" spans="1:6" x14ac:dyDescent="0.35">
      <c r="A1810">
        <v>120270</v>
      </c>
      <c r="B1810" t="s">
        <v>7854</v>
      </c>
      <c r="C1810" t="s">
        <v>1899</v>
      </c>
      <c r="D1810" t="s">
        <v>1896</v>
      </c>
      <c r="E1810" t="s">
        <v>166</v>
      </c>
      <c r="F1810" t="s">
        <v>1341</v>
      </c>
    </row>
    <row r="1811" spans="1:6" x14ac:dyDescent="0.35">
      <c r="A1811">
        <v>128419</v>
      </c>
      <c r="B1811" t="s">
        <v>74</v>
      </c>
      <c r="C1811" t="s">
        <v>1503</v>
      </c>
      <c r="D1811" t="s">
        <v>1896</v>
      </c>
      <c r="E1811" t="s">
        <v>136</v>
      </c>
      <c r="F1811" t="s">
        <v>1341</v>
      </c>
    </row>
    <row r="1812" spans="1:6" x14ac:dyDescent="0.35">
      <c r="A1812">
        <v>132077</v>
      </c>
      <c r="B1812" t="s">
        <v>7852</v>
      </c>
      <c r="C1812" t="s">
        <v>1900</v>
      </c>
      <c r="D1812" t="s">
        <v>1901</v>
      </c>
      <c r="E1812" t="s">
        <v>181</v>
      </c>
      <c r="F1812" t="s">
        <v>1341</v>
      </c>
    </row>
    <row r="1813" spans="1:6" x14ac:dyDescent="0.35">
      <c r="A1813">
        <v>126945</v>
      </c>
      <c r="B1813" t="s">
        <v>7850</v>
      </c>
      <c r="C1813" t="s">
        <v>1530</v>
      </c>
      <c r="D1813" t="s">
        <v>1902</v>
      </c>
      <c r="E1813" t="s">
        <v>315</v>
      </c>
      <c r="F1813" t="s">
        <v>1341</v>
      </c>
    </row>
    <row r="1814" spans="1:6" x14ac:dyDescent="0.35">
      <c r="A1814">
        <v>127522</v>
      </c>
      <c r="B1814" t="s">
        <v>74</v>
      </c>
      <c r="C1814" t="s">
        <v>1356</v>
      </c>
      <c r="D1814" t="s">
        <v>1903</v>
      </c>
      <c r="E1814" t="s">
        <v>197</v>
      </c>
      <c r="F1814" t="s">
        <v>1341</v>
      </c>
    </row>
    <row r="1815" spans="1:6" x14ac:dyDescent="0.35">
      <c r="A1815">
        <v>132162</v>
      </c>
      <c r="B1815" t="s">
        <v>7850</v>
      </c>
      <c r="C1815" t="s">
        <v>1644</v>
      </c>
      <c r="D1815" t="s">
        <v>1904</v>
      </c>
      <c r="E1815" t="s">
        <v>82</v>
      </c>
      <c r="F1815" t="s">
        <v>1341</v>
      </c>
    </row>
    <row r="1816" spans="1:6" x14ac:dyDescent="0.35">
      <c r="A1816">
        <v>136293</v>
      </c>
      <c r="B1816" t="s">
        <v>7850</v>
      </c>
      <c r="C1816" t="s">
        <v>1376</v>
      </c>
      <c r="D1816" t="s">
        <v>1905</v>
      </c>
      <c r="E1816" t="s">
        <v>82</v>
      </c>
      <c r="F1816" t="s">
        <v>1341</v>
      </c>
    </row>
    <row r="1817" spans="1:6" x14ac:dyDescent="0.35">
      <c r="A1817">
        <v>125234</v>
      </c>
      <c r="B1817" t="s">
        <v>7850</v>
      </c>
      <c r="C1817" t="s">
        <v>1484</v>
      </c>
      <c r="D1817" t="s">
        <v>1906</v>
      </c>
      <c r="E1817" t="s">
        <v>195</v>
      </c>
      <c r="F1817" t="s">
        <v>1341</v>
      </c>
    </row>
    <row r="1818" spans="1:6" x14ac:dyDescent="0.35">
      <c r="A1818">
        <v>135915</v>
      </c>
      <c r="B1818" t="s">
        <v>7856</v>
      </c>
      <c r="C1818" t="s">
        <v>215</v>
      </c>
      <c r="D1818" t="s">
        <v>1907</v>
      </c>
      <c r="E1818" t="s">
        <v>302</v>
      </c>
      <c r="F1818" t="s">
        <v>1341</v>
      </c>
    </row>
    <row r="1819" spans="1:6" x14ac:dyDescent="0.35">
      <c r="A1819">
        <v>132801</v>
      </c>
      <c r="B1819" t="s">
        <v>7855</v>
      </c>
      <c r="C1819" t="s">
        <v>1908</v>
      </c>
      <c r="D1819" t="s">
        <v>1909</v>
      </c>
      <c r="E1819" t="s">
        <v>197</v>
      </c>
      <c r="F1819" t="s">
        <v>1341</v>
      </c>
    </row>
    <row r="1820" spans="1:6" x14ac:dyDescent="0.35">
      <c r="A1820">
        <v>132183</v>
      </c>
      <c r="B1820" t="s">
        <v>74</v>
      </c>
      <c r="C1820" t="s">
        <v>1910</v>
      </c>
      <c r="D1820" t="s">
        <v>1911</v>
      </c>
      <c r="E1820" t="s">
        <v>166</v>
      </c>
      <c r="F1820" t="s">
        <v>1341</v>
      </c>
    </row>
    <row r="1821" spans="1:6" x14ac:dyDescent="0.35">
      <c r="A1821">
        <v>134387</v>
      </c>
      <c r="B1821" t="s">
        <v>7850</v>
      </c>
      <c r="C1821" t="s">
        <v>1661</v>
      </c>
      <c r="D1821" t="s">
        <v>1791</v>
      </c>
      <c r="E1821" t="s">
        <v>210</v>
      </c>
      <c r="F1821" t="s">
        <v>1341</v>
      </c>
    </row>
    <row r="1822" spans="1:6" x14ac:dyDescent="0.35">
      <c r="A1822">
        <v>123552</v>
      </c>
      <c r="B1822" t="s">
        <v>7857</v>
      </c>
      <c r="C1822" t="s">
        <v>1912</v>
      </c>
      <c r="D1822" t="s">
        <v>1913</v>
      </c>
      <c r="E1822" t="s">
        <v>166</v>
      </c>
      <c r="F1822" t="s">
        <v>1341</v>
      </c>
    </row>
    <row r="1823" spans="1:6" x14ac:dyDescent="0.35">
      <c r="A1823">
        <v>130464</v>
      </c>
      <c r="B1823" t="s">
        <v>7857</v>
      </c>
      <c r="C1823" t="s">
        <v>1791</v>
      </c>
      <c r="D1823" t="s">
        <v>1598</v>
      </c>
      <c r="E1823" t="s">
        <v>183</v>
      </c>
      <c r="F1823" t="s">
        <v>1341</v>
      </c>
    </row>
    <row r="1824" spans="1:6" x14ac:dyDescent="0.35">
      <c r="A1824">
        <v>124016</v>
      </c>
      <c r="B1824" t="s">
        <v>75</v>
      </c>
      <c r="C1824" t="s">
        <v>1397</v>
      </c>
      <c r="D1824" t="s">
        <v>1914</v>
      </c>
      <c r="E1824" t="s">
        <v>304</v>
      </c>
      <c r="F1824" t="s">
        <v>1341</v>
      </c>
    </row>
    <row r="1825" spans="1:6" x14ac:dyDescent="0.35">
      <c r="A1825">
        <v>129870</v>
      </c>
      <c r="B1825" t="s">
        <v>7854</v>
      </c>
      <c r="C1825" t="s">
        <v>1915</v>
      </c>
      <c r="D1825" t="s">
        <v>1916</v>
      </c>
      <c r="E1825" t="s">
        <v>216</v>
      </c>
      <c r="F1825" t="s">
        <v>1341</v>
      </c>
    </row>
    <row r="1826" spans="1:6" x14ac:dyDescent="0.35">
      <c r="A1826">
        <v>133461</v>
      </c>
      <c r="B1826" t="s">
        <v>7850</v>
      </c>
      <c r="C1826" t="s">
        <v>1413</v>
      </c>
      <c r="D1826" t="s">
        <v>1917</v>
      </c>
      <c r="E1826" t="s">
        <v>311</v>
      </c>
      <c r="F1826" t="s">
        <v>1341</v>
      </c>
    </row>
    <row r="1827" spans="1:6" x14ac:dyDescent="0.35">
      <c r="A1827">
        <v>130010</v>
      </c>
      <c r="B1827" t="s">
        <v>7857</v>
      </c>
      <c r="C1827" t="s">
        <v>1489</v>
      </c>
      <c r="D1827" t="s">
        <v>1918</v>
      </c>
      <c r="E1827" t="s">
        <v>304</v>
      </c>
      <c r="F1827" t="s">
        <v>1341</v>
      </c>
    </row>
    <row r="1828" spans="1:6" x14ac:dyDescent="0.35">
      <c r="A1828">
        <v>133369</v>
      </c>
      <c r="B1828" t="s">
        <v>73</v>
      </c>
      <c r="C1828" t="s">
        <v>1919</v>
      </c>
      <c r="D1828" t="s">
        <v>1918</v>
      </c>
      <c r="E1828" t="s">
        <v>166</v>
      </c>
      <c r="F1828" t="s">
        <v>1341</v>
      </c>
    </row>
    <row r="1829" spans="1:6" x14ac:dyDescent="0.35">
      <c r="A1829">
        <v>122029</v>
      </c>
      <c r="B1829" t="s">
        <v>73</v>
      </c>
      <c r="C1829" t="s">
        <v>1920</v>
      </c>
      <c r="D1829" t="s">
        <v>1921</v>
      </c>
      <c r="E1829" t="s">
        <v>150</v>
      </c>
      <c r="F1829" t="s">
        <v>1341</v>
      </c>
    </row>
    <row r="1830" spans="1:6" x14ac:dyDescent="0.35">
      <c r="A1830">
        <v>121110</v>
      </c>
      <c r="B1830" t="s">
        <v>7852</v>
      </c>
      <c r="C1830" t="s">
        <v>1480</v>
      </c>
      <c r="D1830" t="s">
        <v>1921</v>
      </c>
      <c r="E1830" t="s">
        <v>136</v>
      </c>
      <c r="F1830" t="s">
        <v>1341</v>
      </c>
    </row>
    <row r="1831" spans="1:6" x14ac:dyDescent="0.35">
      <c r="A1831">
        <v>127664</v>
      </c>
      <c r="B1831" t="s">
        <v>7857</v>
      </c>
      <c r="C1831" t="s">
        <v>1922</v>
      </c>
      <c r="D1831" t="s">
        <v>1923</v>
      </c>
      <c r="E1831" t="s">
        <v>172</v>
      </c>
      <c r="F1831" t="s">
        <v>1341</v>
      </c>
    </row>
    <row r="1832" spans="1:6" x14ac:dyDescent="0.35">
      <c r="A1832">
        <v>136401</v>
      </c>
      <c r="B1832" t="s">
        <v>7854</v>
      </c>
      <c r="C1832" t="s">
        <v>215</v>
      </c>
      <c r="D1832" t="s">
        <v>1924</v>
      </c>
      <c r="E1832" t="s">
        <v>210</v>
      </c>
      <c r="F1832" t="s">
        <v>1341</v>
      </c>
    </row>
    <row r="1833" spans="1:6" x14ac:dyDescent="0.35">
      <c r="A1833">
        <v>138004</v>
      </c>
      <c r="B1833" t="s">
        <v>7857</v>
      </c>
      <c r="C1833" t="s">
        <v>215</v>
      </c>
      <c r="D1833" t="s">
        <v>720</v>
      </c>
      <c r="E1833" t="s">
        <v>193</v>
      </c>
      <c r="F1833" t="s">
        <v>1341</v>
      </c>
    </row>
    <row r="1834" spans="1:6" x14ac:dyDescent="0.35">
      <c r="A1834">
        <v>128998</v>
      </c>
      <c r="B1834" t="s">
        <v>73</v>
      </c>
      <c r="C1834" t="s">
        <v>1925</v>
      </c>
      <c r="D1834" t="s">
        <v>1926</v>
      </c>
      <c r="E1834" t="s">
        <v>260</v>
      </c>
      <c r="F1834" t="s">
        <v>1341</v>
      </c>
    </row>
    <row r="1835" spans="1:6" x14ac:dyDescent="0.35">
      <c r="A1835">
        <v>132075</v>
      </c>
      <c r="B1835" t="s">
        <v>75</v>
      </c>
      <c r="C1835" t="s">
        <v>1342</v>
      </c>
      <c r="D1835" t="s">
        <v>1926</v>
      </c>
      <c r="E1835" t="s">
        <v>147</v>
      </c>
      <c r="F1835" t="s">
        <v>1341</v>
      </c>
    </row>
    <row r="1836" spans="1:6" x14ac:dyDescent="0.35">
      <c r="A1836">
        <v>124290</v>
      </c>
      <c r="B1836" t="s">
        <v>7850</v>
      </c>
      <c r="C1836" t="s">
        <v>1927</v>
      </c>
      <c r="D1836" t="s">
        <v>1928</v>
      </c>
      <c r="E1836" t="s">
        <v>183</v>
      </c>
      <c r="F1836" t="s">
        <v>1341</v>
      </c>
    </row>
    <row r="1837" spans="1:6" x14ac:dyDescent="0.35">
      <c r="A1837">
        <v>135036</v>
      </c>
      <c r="B1837" t="s">
        <v>7850</v>
      </c>
      <c r="C1837" t="s">
        <v>1929</v>
      </c>
      <c r="D1837" t="s">
        <v>1930</v>
      </c>
      <c r="E1837" t="s">
        <v>82</v>
      </c>
      <c r="F1837" t="s">
        <v>1341</v>
      </c>
    </row>
    <row r="1838" spans="1:6" x14ac:dyDescent="0.35">
      <c r="A1838">
        <v>135984</v>
      </c>
      <c r="B1838" t="s">
        <v>7857</v>
      </c>
      <c r="C1838" t="s">
        <v>1931</v>
      </c>
      <c r="D1838" t="s">
        <v>1932</v>
      </c>
      <c r="E1838" t="s">
        <v>136</v>
      </c>
      <c r="F1838" t="s">
        <v>1341</v>
      </c>
    </row>
    <row r="1839" spans="1:6" x14ac:dyDescent="0.35">
      <c r="A1839">
        <v>136893</v>
      </c>
      <c r="B1839" t="s">
        <v>7852</v>
      </c>
      <c r="C1839" t="s">
        <v>1933</v>
      </c>
      <c r="D1839" t="s">
        <v>1932</v>
      </c>
      <c r="E1839" t="s">
        <v>162</v>
      </c>
      <c r="F1839" t="s">
        <v>1341</v>
      </c>
    </row>
    <row r="1840" spans="1:6" x14ac:dyDescent="0.35">
      <c r="A1840">
        <v>118186</v>
      </c>
      <c r="B1840" t="s">
        <v>7850</v>
      </c>
      <c r="C1840" t="s">
        <v>1934</v>
      </c>
      <c r="D1840" t="s">
        <v>1935</v>
      </c>
      <c r="E1840" t="s">
        <v>168</v>
      </c>
      <c r="F1840" t="s">
        <v>1341</v>
      </c>
    </row>
    <row r="1841" spans="1:6" x14ac:dyDescent="0.35">
      <c r="A1841">
        <v>125867</v>
      </c>
      <c r="B1841" t="s">
        <v>75</v>
      </c>
      <c r="C1841" t="s">
        <v>1936</v>
      </c>
      <c r="D1841" t="s">
        <v>1937</v>
      </c>
      <c r="E1841" t="s">
        <v>304</v>
      </c>
      <c r="F1841" t="s">
        <v>1341</v>
      </c>
    </row>
    <row r="1842" spans="1:6" x14ac:dyDescent="0.35">
      <c r="A1842">
        <v>136196</v>
      </c>
      <c r="B1842" t="s">
        <v>7857</v>
      </c>
      <c r="C1842" t="s">
        <v>1938</v>
      </c>
      <c r="D1842" t="s">
        <v>1939</v>
      </c>
      <c r="E1842" t="s">
        <v>228</v>
      </c>
      <c r="F1842" t="s">
        <v>1341</v>
      </c>
    </row>
    <row r="1843" spans="1:6" x14ac:dyDescent="0.35">
      <c r="A1843">
        <v>128185</v>
      </c>
      <c r="B1843" t="s">
        <v>7853</v>
      </c>
      <c r="C1843" t="s">
        <v>1642</v>
      </c>
      <c r="D1843" t="s">
        <v>1940</v>
      </c>
      <c r="E1843" t="s">
        <v>144</v>
      </c>
      <c r="F1843" t="s">
        <v>1341</v>
      </c>
    </row>
    <row r="1844" spans="1:6" x14ac:dyDescent="0.35">
      <c r="A1844">
        <v>120087</v>
      </c>
      <c r="B1844" t="s">
        <v>7858</v>
      </c>
      <c r="C1844" t="s">
        <v>1710</v>
      </c>
      <c r="D1844" t="s">
        <v>1941</v>
      </c>
      <c r="E1844" t="s">
        <v>304</v>
      </c>
      <c r="F1844" t="s">
        <v>1341</v>
      </c>
    </row>
    <row r="1845" spans="1:6" x14ac:dyDescent="0.35">
      <c r="A1845">
        <v>133390</v>
      </c>
      <c r="B1845" t="s">
        <v>75</v>
      </c>
      <c r="C1845" t="s">
        <v>1942</v>
      </c>
      <c r="D1845" t="s">
        <v>1943</v>
      </c>
      <c r="E1845" t="s">
        <v>82</v>
      </c>
      <c r="F1845" t="s">
        <v>1341</v>
      </c>
    </row>
    <row r="1846" spans="1:6" x14ac:dyDescent="0.35">
      <c r="A1846">
        <v>128989</v>
      </c>
      <c r="B1846" t="s">
        <v>7857</v>
      </c>
      <c r="C1846" t="s">
        <v>1791</v>
      </c>
      <c r="D1846" t="s">
        <v>1944</v>
      </c>
      <c r="E1846" t="s">
        <v>153</v>
      </c>
      <c r="F1846" t="s">
        <v>1341</v>
      </c>
    </row>
    <row r="1847" spans="1:6" x14ac:dyDescent="0.35">
      <c r="A1847">
        <v>123210</v>
      </c>
      <c r="B1847" t="s">
        <v>7857</v>
      </c>
      <c r="C1847" t="s">
        <v>1473</v>
      </c>
      <c r="D1847" t="s">
        <v>1945</v>
      </c>
      <c r="E1847" t="s">
        <v>181</v>
      </c>
      <c r="F1847" t="s">
        <v>1341</v>
      </c>
    </row>
    <row r="1848" spans="1:6" x14ac:dyDescent="0.35">
      <c r="A1848">
        <v>129500</v>
      </c>
      <c r="B1848" t="s">
        <v>7856</v>
      </c>
      <c r="C1848" t="s">
        <v>1650</v>
      </c>
      <c r="D1848" t="s">
        <v>1946</v>
      </c>
      <c r="E1848" t="s">
        <v>260</v>
      </c>
      <c r="F1848" t="s">
        <v>1341</v>
      </c>
    </row>
    <row r="1849" spans="1:6" x14ac:dyDescent="0.35">
      <c r="A1849">
        <v>126758</v>
      </c>
      <c r="B1849" t="s">
        <v>7851</v>
      </c>
      <c r="C1849" t="s">
        <v>1415</v>
      </c>
      <c r="D1849" t="s">
        <v>1947</v>
      </c>
      <c r="E1849" t="s">
        <v>166</v>
      </c>
      <c r="F1849" t="s">
        <v>1341</v>
      </c>
    </row>
    <row r="1850" spans="1:6" x14ac:dyDescent="0.35">
      <c r="A1850">
        <v>123360</v>
      </c>
      <c r="B1850" t="s">
        <v>7857</v>
      </c>
      <c r="C1850" t="s">
        <v>1381</v>
      </c>
      <c r="D1850" t="s">
        <v>1948</v>
      </c>
      <c r="E1850" t="s">
        <v>169</v>
      </c>
      <c r="F1850" t="s">
        <v>1341</v>
      </c>
    </row>
    <row r="1851" spans="1:6" x14ac:dyDescent="0.35">
      <c r="A1851">
        <v>127802</v>
      </c>
      <c r="B1851" t="s">
        <v>7857</v>
      </c>
      <c r="C1851" t="s">
        <v>1949</v>
      </c>
      <c r="D1851" t="s">
        <v>1950</v>
      </c>
      <c r="E1851" t="s">
        <v>315</v>
      </c>
      <c r="F1851" t="s">
        <v>1341</v>
      </c>
    </row>
    <row r="1852" spans="1:6" x14ac:dyDescent="0.35">
      <c r="A1852">
        <v>129213</v>
      </c>
      <c r="B1852" t="s">
        <v>7852</v>
      </c>
      <c r="C1852" t="s">
        <v>1951</v>
      </c>
      <c r="D1852" t="s">
        <v>1952</v>
      </c>
      <c r="E1852" t="s">
        <v>177</v>
      </c>
      <c r="F1852" t="s">
        <v>1341</v>
      </c>
    </row>
    <row r="1853" spans="1:6" x14ac:dyDescent="0.35">
      <c r="A1853">
        <v>127230</v>
      </c>
      <c r="B1853" t="s">
        <v>7857</v>
      </c>
      <c r="C1853" t="s">
        <v>1673</v>
      </c>
      <c r="D1853" t="s">
        <v>1953</v>
      </c>
      <c r="E1853" t="s">
        <v>159</v>
      </c>
      <c r="F1853" t="s">
        <v>1341</v>
      </c>
    </row>
    <row r="1854" spans="1:6" x14ac:dyDescent="0.35">
      <c r="A1854">
        <v>134449</v>
      </c>
      <c r="B1854" t="s">
        <v>7850</v>
      </c>
      <c r="C1854" t="s">
        <v>1339</v>
      </c>
      <c r="D1854" t="s">
        <v>1954</v>
      </c>
      <c r="E1854" t="s">
        <v>304</v>
      </c>
      <c r="F1854" t="s">
        <v>1341</v>
      </c>
    </row>
    <row r="1855" spans="1:6" x14ac:dyDescent="0.35">
      <c r="A1855">
        <v>119942</v>
      </c>
      <c r="B1855" t="s">
        <v>7851</v>
      </c>
      <c r="C1855" t="s">
        <v>1544</v>
      </c>
      <c r="D1855" t="s">
        <v>1857</v>
      </c>
      <c r="E1855" t="s">
        <v>166</v>
      </c>
      <c r="F1855" t="s">
        <v>1341</v>
      </c>
    </row>
    <row r="1856" spans="1:6" x14ac:dyDescent="0.35">
      <c r="A1856">
        <v>128999</v>
      </c>
      <c r="B1856" t="s">
        <v>7857</v>
      </c>
      <c r="C1856" t="s">
        <v>1363</v>
      </c>
      <c r="D1856" t="s">
        <v>1955</v>
      </c>
      <c r="E1856" t="s">
        <v>174</v>
      </c>
      <c r="F1856" t="s">
        <v>1341</v>
      </c>
    </row>
    <row r="1857" spans="1:6" x14ac:dyDescent="0.35">
      <c r="A1857">
        <v>129913</v>
      </c>
      <c r="B1857" t="s">
        <v>74</v>
      </c>
      <c r="C1857" t="s">
        <v>1890</v>
      </c>
      <c r="D1857" t="s">
        <v>1956</v>
      </c>
      <c r="E1857" t="s">
        <v>210</v>
      </c>
      <c r="F1857" t="s">
        <v>1341</v>
      </c>
    </row>
    <row r="1858" spans="1:6" x14ac:dyDescent="0.35">
      <c r="A1858">
        <v>134691</v>
      </c>
      <c r="B1858" t="s">
        <v>7850</v>
      </c>
      <c r="C1858" t="s">
        <v>1484</v>
      </c>
      <c r="D1858" t="s">
        <v>1957</v>
      </c>
      <c r="E1858" t="s">
        <v>174</v>
      </c>
      <c r="F1858" t="s">
        <v>1341</v>
      </c>
    </row>
    <row r="1859" spans="1:6" x14ac:dyDescent="0.35">
      <c r="A1859">
        <v>131232</v>
      </c>
      <c r="B1859" t="s">
        <v>7852</v>
      </c>
      <c r="C1859" t="s">
        <v>1958</v>
      </c>
      <c r="D1859" t="s">
        <v>1959</v>
      </c>
      <c r="E1859" t="s">
        <v>228</v>
      </c>
      <c r="F1859" t="s">
        <v>1341</v>
      </c>
    </row>
    <row r="1860" spans="1:6" x14ac:dyDescent="0.35">
      <c r="A1860">
        <v>128698</v>
      </c>
      <c r="B1860" t="s">
        <v>7854</v>
      </c>
      <c r="C1860" t="s">
        <v>917</v>
      </c>
      <c r="D1860" t="s">
        <v>1960</v>
      </c>
      <c r="E1860" t="s">
        <v>187</v>
      </c>
      <c r="F1860" t="s">
        <v>1341</v>
      </c>
    </row>
    <row r="1861" spans="1:6" x14ac:dyDescent="0.35">
      <c r="A1861">
        <v>127853</v>
      </c>
      <c r="B1861" t="s">
        <v>7853</v>
      </c>
      <c r="C1861" t="s">
        <v>1961</v>
      </c>
      <c r="D1861" t="s">
        <v>1962</v>
      </c>
      <c r="E1861" t="s">
        <v>228</v>
      </c>
      <c r="F1861" t="s">
        <v>1341</v>
      </c>
    </row>
    <row r="1862" spans="1:6" x14ac:dyDescent="0.35">
      <c r="A1862">
        <v>132691</v>
      </c>
      <c r="B1862" t="s">
        <v>7850</v>
      </c>
      <c r="C1862" t="s">
        <v>1486</v>
      </c>
      <c r="D1862" t="s">
        <v>1788</v>
      </c>
      <c r="E1862" t="s">
        <v>195</v>
      </c>
      <c r="F1862" t="s">
        <v>1341</v>
      </c>
    </row>
    <row r="1863" spans="1:6" x14ac:dyDescent="0.35">
      <c r="A1863">
        <v>131869</v>
      </c>
      <c r="B1863" t="s">
        <v>7850</v>
      </c>
      <c r="C1863" t="s">
        <v>1392</v>
      </c>
      <c r="D1863" t="s">
        <v>1788</v>
      </c>
      <c r="E1863" t="s">
        <v>137</v>
      </c>
      <c r="F1863" t="s">
        <v>1341</v>
      </c>
    </row>
    <row r="1864" spans="1:6" x14ac:dyDescent="0.35">
      <c r="A1864">
        <v>134149</v>
      </c>
      <c r="B1864" t="s">
        <v>74</v>
      </c>
      <c r="C1864" t="s">
        <v>1963</v>
      </c>
      <c r="D1864" t="s">
        <v>1788</v>
      </c>
      <c r="E1864" t="s">
        <v>311</v>
      </c>
      <c r="F1864" t="s">
        <v>1341</v>
      </c>
    </row>
    <row r="1865" spans="1:6" x14ac:dyDescent="0.35">
      <c r="A1865">
        <v>133344</v>
      </c>
      <c r="B1865" t="s">
        <v>7850</v>
      </c>
      <c r="C1865" t="s">
        <v>1964</v>
      </c>
      <c r="D1865" t="s">
        <v>1965</v>
      </c>
      <c r="E1865" t="s">
        <v>144</v>
      </c>
      <c r="F1865" t="s">
        <v>1341</v>
      </c>
    </row>
    <row r="1866" spans="1:6" x14ac:dyDescent="0.35">
      <c r="A1866">
        <v>127234</v>
      </c>
      <c r="B1866" t="s">
        <v>7850</v>
      </c>
      <c r="C1866" t="s">
        <v>1425</v>
      </c>
      <c r="D1866" t="s">
        <v>1966</v>
      </c>
      <c r="E1866" t="s">
        <v>177</v>
      </c>
      <c r="F1866" t="s">
        <v>1341</v>
      </c>
    </row>
    <row r="1867" spans="1:6" x14ac:dyDescent="0.35">
      <c r="A1867">
        <v>125900</v>
      </c>
      <c r="B1867" t="s">
        <v>7857</v>
      </c>
      <c r="C1867" t="s">
        <v>1735</v>
      </c>
      <c r="D1867" t="s">
        <v>1967</v>
      </c>
      <c r="E1867" t="s">
        <v>183</v>
      </c>
      <c r="F1867" t="s">
        <v>1341</v>
      </c>
    </row>
    <row r="1868" spans="1:6" x14ac:dyDescent="0.35">
      <c r="A1868">
        <v>121104</v>
      </c>
      <c r="B1868" t="s">
        <v>7856</v>
      </c>
      <c r="C1868" t="s">
        <v>1968</v>
      </c>
      <c r="D1868" t="s">
        <v>1489</v>
      </c>
      <c r="E1868" t="s">
        <v>172</v>
      </c>
      <c r="F1868" t="s">
        <v>1341</v>
      </c>
    </row>
    <row r="1869" spans="1:6" x14ac:dyDescent="0.35">
      <c r="A1869">
        <v>127937</v>
      </c>
      <c r="B1869" t="s">
        <v>7850</v>
      </c>
      <c r="C1869" t="s">
        <v>1429</v>
      </c>
      <c r="D1869" t="s">
        <v>1489</v>
      </c>
      <c r="E1869" t="s">
        <v>260</v>
      </c>
      <c r="F1869" t="s">
        <v>1341</v>
      </c>
    </row>
    <row r="1870" spans="1:6" x14ac:dyDescent="0.35">
      <c r="A1870">
        <v>129223</v>
      </c>
      <c r="B1870" t="s">
        <v>74</v>
      </c>
      <c r="C1870" t="s">
        <v>1735</v>
      </c>
      <c r="D1870" t="s">
        <v>1489</v>
      </c>
      <c r="E1870" t="s">
        <v>162</v>
      </c>
      <c r="F1870" t="s">
        <v>1341</v>
      </c>
    </row>
    <row r="1871" spans="1:6" x14ac:dyDescent="0.35">
      <c r="A1871">
        <v>129722</v>
      </c>
      <c r="B1871" t="s">
        <v>7850</v>
      </c>
      <c r="C1871" t="s">
        <v>1969</v>
      </c>
      <c r="D1871" t="s">
        <v>1489</v>
      </c>
      <c r="E1871" t="s">
        <v>141</v>
      </c>
      <c r="F1871" t="s">
        <v>1341</v>
      </c>
    </row>
    <row r="1872" spans="1:6" x14ac:dyDescent="0.35">
      <c r="A1872">
        <v>124093</v>
      </c>
      <c r="B1872" t="s">
        <v>7854</v>
      </c>
      <c r="C1872" t="s">
        <v>1411</v>
      </c>
      <c r="D1872" t="s">
        <v>1970</v>
      </c>
      <c r="E1872" t="s">
        <v>216</v>
      </c>
      <c r="F1872" t="s">
        <v>1341</v>
      </c>
    </row>
    <row r="1873" spans="1:6" x14ac:dyDescent="0.35">
      <c r="A1873">
        <v>127932</v>
      </c>
      <c r="B1873" t="s">
        <v>7854</v>
      </c>
      <c r="C1873" t="s">
        <v>1877</v>
      </c>
      <c r="D1873" t="s">
        <v>1971</v>
      </c>
      <c r="E1873" t="s">
        <v>172</v>
      </c>
      <c r="F1873" t="s">
        <v>1341</v>
      </c>
    </row>
    <row r="1874" spans="1:6" x14ac:dyDescent="0.35">
      <c r="A1874">
        <v>132547</v>
      </c>
      <c r="B1874" t="s">
        <v>75</v>
      </c>
      <c r="C1874" t="s">
        <v>1429</v>
      </c>
      <c r="D1874" t="s">
        <v>1972</v>
      </c>
      <c r="E1874" t="s">
        <v>153</v>
      </c>
      <c r="F1874" t="s">
        <v>1341</v>
      </c>
    </row>
    <row r="1875" spans="1:6" x14ac:dyDescent="0.35">
      <c r="A1875">
        <v>123042</v>
      </c>
      <c r="B1875" t="s">
        <v>7850</v>
      </c>
      <c r="C1875" t="s">
        <v>1642</v>
      </c>
      <c r="D1875" t="s">
        <v>1973</v>
      </c>
      <c r="E1875" t="s">
        <v>177</v>
      </c>
      <c r="F1875" t="s">
        <v>1341</v>
      </c>
    </row>
    <row r="1876" spans="1:6" x14ac:dyDescent="0.35">
      <c r="A1876">
        <v>130813</v>
      </c>
      <c r="B1876" t="s">
        <v>7850</v>
      </c>
      <c r="C1876" t="s">
        <v>1974</v>
      </c>
      <c r="D1876" t="s">
        <v>1393</v>
      </c>
      <c r="E1876" t="s">
        <v>141</v>
      </c>
      <c r="F1876" t="s">
        <v>1341</v>
      </c>
    </row>
    <row r="1877" spans="1:6" x14ac:dyDescent="0.35">
      <c r="A1877">
        <v>131439</v>
      </c>
      <c r="B1877" t="s">
        <v>7857</v>
      </c>
      <c r="C1877" t="s">
        <v>1616</v>
      </c>
      <c r="D1877" t="s">
        <v>1975</v>
      </c>
      <c r="E1877" t="s">
        <v>302</v>
      </c>
      <c r="F1877" t="s">
        <v>1341</v>
      </c>
    </row>
    <row r="1878" spans="1:6" x14ac:dyDescent="0.35">
      <c r="A1878">
        <v>135031</v>
      </c>
      <c r="B1878" t="s">
        <v>74</v>
      </c>
      <c r="C1878" t="s">
        <v>397</v>
      </c>
      <c r="D1878" t="s">
        <v>1976</v>
      </c>
      <c r="E1878" t="s">
        <v>197</v>
      </c>
      <c r="F1878" t="s">
        <v>1341</v>
      </c>
    </row>
    <row r="1879" spans="1:6" x14ac:dyDescent="0.35">
      <c r="A1879">
        <v>125195</v>
      </c>
      <c r="B1879" t="s">
        <v>75</v>
      </c>
      <c r="C1879" t="s">
        <v>215</v>
      </c>
      <c r="D1879" t="s">
        <v>1431</v>
      </c>
      <c r="E1879" t="s">
        <v>136</v>
      </c>
      <c r="F1879" t="s">
        <v>1341</v>
      </c>
    </row>
    <row r="1880" spans="1:6" x14ac:dyDescent="0.35">
      <c r="A1880">
        <v>133142</v>
      </c>
      <c r="B1880" t="s">
        <v>7852</v>
      </c>
      <c r="C1880" t="s">
        <v>1977</v>
      </c>
      <c r="D1880" t="s">
        <v>1978</v>
      </c>
      <c r="E1880" t="s">
        <v>187</v>
      </c>
      <c r="F1880" t="s">
        <v>1341</v>
      </c>
    </row>
    <row r="1881" spans="1:6" x14ac:dyDescent="0.35">
      <c r="A1881">
        <v>120813</v>
      </c>
      <c r="B1881" t="s">
        <v>7850</v>
      </c>
      <c r="C1881" t="s">
        <v>1478</v>
      </c>
      <c r="D1881" t="s">
        <v>1978</v>
      </c>
      <c r="E1881" t="s">
        <v>228</v>
      </c>
      <c r="F1881" t="s">
        <v>1341</v>
      </c>
    </row>
    <row r="1882" spans="1:6" x14ac:dyDescent="0.35">
      <c r="A1882">
        <v>130793</v>
      </c>
      <c r="B1882" t="s">
        <v>7857</v>
      </c>
      <c r="C1882" t="s">
        <v>1979</v>
      </c>
      <c r="D1882" t="s">
        <v>1980</v>
      </c>
      <c r="E1882" t="s">
        <v>174</v>
      </c>
      <c r="F1882" t="s">
        <v>1341</v>
      </c>
    </row>
    <row r="1883" spans="1:6" x14ac:dyDescent="0.35">
      <c r="A1883">
        <v>136003</v>
      </c>
      <c r="B1883" t="s">
        <v>7850</v>
      </c>
      <c r="C1883" t="s">
        <v>1981</v>
      </c>
      <c r="D1883" t="s">
        <v>1980</v>
      </c>
      <c r="E1883" t="s">
        <v>137</v>
      </c>
      <c r="F1883" t="s">
        <v>1341</v>
      </c>
    </row>
    <row r="1884" spans="1:6" x14ac:dyDescent="0.35">
      <c r="A1884">
        <v>120234</v>
      </c>
      <c r="B1884" t="s">
        <v>7854</v>
      </c>
      <c r="C1884" t="s">
        <v>1982</v>
      </c>
      <c r="D1884" t="s">
        <v>1455</v>
      </c>
      <c r="E1884" t="s">
        <v>168</v>
      </c>
      <c r="F1884" t="s">
        <v>1341</v>
      </c>
    </row>
    <row r="1885" spans="1:6" x14ac:dyDescent="0.35">
      <c r="A1885">
        <v>131998</v>
      </c>
      <c r="B1885" t="s">
        <v>7855</v>
      </c>
      <c r="C1885" t="s">
        <v>996</v>
      </c>
      <c r="D1885" t="s">
        <v>1983</v>
      </c>
      <c r="E1885" t="s">
        <v>187</v>
      </c>
      <c r="F1885" t="s">
        <v>1341</v>
      </c>
    </row>
    <row r="1886" spans="1:6" x14ac:dyDescent="0.35">
      <c r="A1886">
        <v>129232</v>
      </c>
      <c r="B1886" t="s">
        <v>7850</v>
      </c>
      <c r="C1886" t="s">
        <v>1376</v>
      </c>
      <c r="D1886" t="s">
        <v>794</v>
      </c>
      <c r="E1886" t="s">
        <v>210</v>
      </c>
      <c r="F1886" t="s">
        <v>1341</v>
      </c>
    </row>
    <row r="1887" spans="1:6" x14ac:dyDescent="0.35">
      <c r="A1887">
        <v>124691</v>
      </c>
      <c r="B1887" t="s">
        <v>7857</v>
      </c>
      <c r="C1887" t="s">
        <v>1594</v>
      </c>
      <c r="D1887" t="s">
        <v>1984</v>
      </c>
      <c r="E1887" t="s">
        <v>260</v>
      </c>
      <c r="F1887" t="s">
        <v>1341</v>
      </c>
    </row>
    <row r="1888" spans="1:6" x14ac:dyDescent="0.35">
      <c r="A1888">
        <v>128086</v>
      </c>
      <c r="B1888" t="s">
        <v>7853</v>
      </c>
      <c r="C1888" t="s">
        <v>1985</v>
      </c>
      <c r="D1888" t="s">
        <v>1986</v>
      </c>
      <c r="E1888" t="s">
        <v>144</v>
      </c>
      <c r="F1888" t="s">
        <v>1341</v>
      </c>
    </row>
    <row r="1889" spans="1:6" x14ac:dyDescent="0.35">
      <c r="A1889">
        <v>131299</v>
      </c>
      <c r="B1889" t="s">
        <v>7852</v>
      </c>
      <c r="C1889" t="s">
        <v>1571</v>
      </c>
      <c r="D1889" t="s">
        <v>1987</v>
      </c>
      <c r="E1889" t="s">
        <v>141</v>
      </c>
      <c r="F1889" t="s">
        <v>1341</v>
      </c>
    </row>
    <row r="1890" spans="1:6" x14ac:dyDescent="0.35">
      <c r="A1890">
        <v>125816</v>
      </c>
      <c r="B1890" t="s">
        <v>74</v>
      </c>
      <c r="C1890" t="s">
        <v>1988</v>
      </c>
      <c r="D1890" t="s">
        <v>1987</v>
      </c>
      <c r="E1890" t="s">
        <v>216</v>
      </c>
      <c r="F1890" t="s">
        <v>1341</v>
      </c>
    </row>
    <row r="1891" spans="1:6" x14ac:dyDescent="0.35">
      <c r="A1891">
        <v>127847</v>
      </c>
      <c r="B1891" t="s">
        <v>7853</v>
      </c>
      <c r="C1891" t="s">
        <v>1989</v>
      </c>
      <c r="D1891" t="s">
        <v>1987</v>
      </c>
      <c r="E1891" t="s">
        <v>141</v>
      </c>
      <c r="F1891" t="s">
        <v>1341</v>
      </c>
    </row>
    <row r="1892" spans="1:6" x14ac:dyDescent="0.35">
      <c r="A1892">
        <v>125676</v>
      </c>
      <c r="B1892" t="s">
        <v>7857</v>
      </c>
      <c r="C1892" t="s">
        <v>1272</v>
      </c>
      <c r="D1892" t="s">
        <v>1987</v>
      </c>
      <c r="E1892" t="s">
        <v>315</v>
      </c>
      <c r="F1892" t="s">
        <v>1341</v>
      </c>
    </row>
    <row r="1893" spans="1:6" x14ac:dyDescent="0.35">
      <c r="A1893">
        <v>125122</v>
      </c>
      <c r="B1893" t="s">
        <v>7855</v>
      </c>
      <c r="C1893" t="s">
        <v>917</v>
      </c>
      <c r="D1893" t="s">
        <v>1987</v>
      </c>
      <c r="E1893" t="s">
        <v>162</v>
      </c>
      <c r="F1893" t="s">
        <v>1341</v>
      </c>
    </row>
    <row r="1894" spans="1:6" x14ac:dyDescent="0.35">
      <c r="A1894">
        <v>132301</v>
      </c>
      <c r="B1894" t="s">
        <v>75</v>
      </c>
      <c r="C1894" t="s">
        <v>917</v>
      </c>
      <c r="D1894" t="s">
        <v>1987</v>
      </c>
      <c r="E1894" t="s">
        <v>162</v>
      </c>
      <c r="F1894" t="s">
        <v>1341</v>
      </c>
    </row>
    <row r="1895" spans="1:6" x14ac:dyDescent="0.35">
      <c r="A1895">
        <v>125891</v>
      </c>
      <c r="B1895" t="s">
        <v>7851</v>
      </c>
      <c r="C1895" t="s">
        <v>1990</v>
      </c>
      <c r="D1895" t="s">
        <v>1987</v>
      </c>
      <c r="E1895" t="s">
        <v>315</v>
      </c>
      <c r="F1895" t="s">
        <v>1341</v>
      </c>
    </row>
    <row r="1896" spans="1:6" x14ac:dyDescent="0.35">
      <c r="A1896">
        <v>136336</v>
      </c>
      <c r="B1896" t="s">
        <v>7852</v>
      </c>
      <c r="C1896" t="s">
        <v>996</v>
      </c>
      <c r="D1896" t="s">
        <v>1987</v>
      </c>
      <c r="E1896" t="s">
        <v>150</v>
      </c>
      <c r="F1896" t="s">
        <v>1341</v>
      </c>
    </row>
    <row r="1897" spans="1:6" x14ac:dyDescent="0.35">
      <c r="A1897">
        <v>126279</v>
      </c>
      <c r="B1897" t="s">
        <v>73</v>
      </c>
      <c r="C1897" t="s">
        <v>1991</v>
      </c>
      <c r="D1897" t="s">
        <v>1992</v>
      </c>
      <c r="E1897" t="s">
        <v>144</v>
      </c>
      <c r="F1897" t="s">
        <v>1341</v>
      </c>
    </row>
    <row r="1898" spans="1:6" x14ac:dyDescent="0.35">
      <c r="A1898">
        <v>125577</v>
      </c>
      <c r="B1898" t="s">
        <v>73</v>
      </c>
      <c r="C1898" t="s">
        <v>1993</v>
      </c>
      <c r="D1898" t="s">
        <v>1994</v>
      </c>
      <c r="E1898" t="s">
        <v>156</v>
      </c>
      <c r="F1898" t="s">
        <v>1341</v>
      </c>
    </row>
    <row r="1899" spans="1:6" x14ac:dyDescent="0.35">
      <c r="A1899">
        <v>127422</v>
      </c>
      <c r="B1899" t="s">
        <v>73</v>
      </c>
      <c r="C1899" t="s">
        <v>1445</v>
      </c>
      <c r="D1899" t="s">
        <v>1995</v>
      </c>
      <c r="E1899" t="s">
        <v>177</v>
      </c>
      <c r="F1899" t="s">
        <v>1341</v>
      </c>
    </row>
    <row r="1900" spans="1:6" x14ac:dyDescent="0.35">
      <c r="A1900">
        <v>124208</v>
      </c>
      <c r="B1900" t="s">
        <v>7854</v>
      </c>
      <c r="C1900" t="s">
        <v>1484</v>
      </c>
      <c r="D1900" t="s">
        <v>1996</v>
      </c>
      <c r="E1900" t="s">
        <v>156</v>
      </c>
      <c r="F1900" t="s">
        <v>1341</v>
      </c>
    </row>
    <row r="1901" spans="1:6" x14ac:dyDescent="0.35">
      <c r="A1901">
        <v>119496</v>
      </c>
      <c r="B1901" t="s">
        <v>7854</v>
      </c>
      <c r="C1901" t="s">
        <v>1997</v>
      </c>
      <c r="D1901" t="s">
        <v>1998</v>
      </c>
      <c r="E1901" t="s">
        <v>315</v>
      </c>
      <c r="F1901" t="s">
        <v>1341</v>
      </c>
    </row>
    <row r="1902" spans="1:6" x14ac:dyDescent="0.35">
      <c r="A1902">
        <v>119727</v>
      </c>
      <c r="B1902" t="s">
        <v>7853</v>
      </c>
      <c r="C1902" t="s">
        <v>1999</v>
      </c>
      <c r="D1902" t="s">
        <v>1998</v>
      </c>
      <c r="E1902" t="s">
        <v>216</v>
      </c>
      <c r="F1902" t="s">
        <v>1341</v>
      </c>
    </row>
    <row r="1903" spans="1:6" x14ac:dyDescent="0.35">
      <c r="A1903">
        <v>126868</v>
      </c>
      <c r="B1903" t="s">
        <v>7854</v>
      </c>
      <c r="C1903" t="s">
        <v>1405</v>
      </c>
      <c r="D1903" t="s">
        <v>2000</v>
      </c>
      <c r="E1903" t="s">
        <v>302</v>
      </c>
      <c r="F1903" t="s">
        <v>1341</v>
      </c>
    </row>
    <row r="1904" spans="1:6" x14ac:dyDescent="0.35">
      <c r="A1904">
        <v>125886</v>
      </c>
      <c r="B1904" t="s">
        <v>7854</v>
      </c>
      <c r="C1904" t="s">
        <v>2001</v>
      </c>
      <c r="D1904" t="s">
        <v>2002</v>
      </c>
      <c r="E1904" t="s">
        <v>147</v>
      </c>
      <c r="F1904" t="s">
        <v>1341</v>
      </c>
    </row>
    <row r="1905" spans="1:6" x14ac:dyDescent="0.35">
      <c r="A1905">
        <v>132268</v>
      </c>
      <c r="B1905" t="s">
        <v>74</v>
      </c>
      <c r="C1905" t="s">
        <v>2003</v>
      </c>
      <c r="D1905" t="s">
        <v>2004</v>
      </c>
      <c r="E1905" t="s">
        <v>159</v>
      </c>
      <c r="F1905" t="s">
        <v>1341</v>
      </c>
    </row>
    <row r="1906" spans="1:6" x14ac:dyDescent="0.35">
      <c r="A1906">
        <v>130324</v>
      </c>
      <c r="B1906" t="s">
        <v>7856</v>
      </c>
      <c r="C1906" t="s">
        <v>1697</v>
      </c>
      <c r="D1906" t="s">
        <v>2005</v>
      </c>
      <c r="E1906" t="s">
        <v>216</v>
      </c>
      <c r="F1906" t="s">
        <v>1341</v>
      </c>
    </row>
    <row r="1907" spans="1:6" x14ac:dyDescent="0.35">
      <c r="A1907">
        <v>122664</v>
      </c>
      <c r="B1907" t="s">
        <v>75</v>
      </c>
      <c r="C1907" t="s">
        <v>2006</v>
      </c>
      <c r="D1907" t="s">
        <v>2007</v>
      </c>
      <c r="E1907" t="s">
        <v>183</v>
      </c>
      <c r="F1907" t="s">
        <v>1341</v>
      </c>
    </row>
    <row r="1908" spans="1:6" x14ac:dyDescent="0.35">
      <c r="A1908">
        <v>131061</v>
      </c>
      <c r="B1908" t="s">
        <v>74</v>
      </c>
      <c r="C1908" t="s">
        <v>2008</v>
      </c>
      <c r="D1908" t="s">
        <v>2009</v>
      </c>
      <c r="E1908" t="s">
        <v>311</v>
      </c>
      <c r="F1908" t="s">
        <v>1341</v>
      </c>
    </row>
    <row r="1909" spans="1:6" x14ac:dyDescent="0.35">
      <c r="A1909">
        <v>132640</v>
      </c>
      <c r="B1909" t="s">
        <v>7853</v>
      </c>
      <c r="C1909" t="s">
        <v>2010</v>
      </c>
      <c r="D1909" t="s">
        <v>2011</v>
      </c>
      <c r="E1909" t="s">
        <v>159</v>
      </c>
      <c r="F1909" t="s">
        <v>1341</v>
      </c>
    </row>
    <row r="1910" spans="1:6" x14ac:dyDescent="0.35">
      <c r="A1910">
        <v>135224</v>
      </c>
      <c r="B1910" t="s">
        <v>7857</v>
      </c>
      <c r="C1910" t="s">
        <v>1571</v>
      </c>
      <c r="D1910" t="s">
        <v>2011</v>
      </c>
      <c r="E1910" t="s">
        <v>166</v>
      </c>
      <c r="F1910" t="s">
        <v>1341</v>
      </c>
    </row>
    <row r="1911" spans="1:6" x14ac:dyDescent="0.35">
      <c r="A1911">
        <v>136229</v>
      </c>
      <c r="B1911" t="s">
        <v>7854</v>
      </c>
      <c r="C1911" t="s">
        <v>1361</v>
      </c>
      <c r="D1911" t="s">
        <v>2011</v>
      </c>
      <c r="E1911" t="s">
        <v>159</v>
      </c>
      <c r="F1911" t="s">
        <v>1341</v>
      </c>
    </row>
    <row r="1912" spans="1:6" x14ac:dyDescent="0.35">
      <c r="A1912">
        <v>131258</v>
      </c>
      <c r="B1912" t="s">
        <v>7852</v>
      </c>
      <c r="C1912" t="s">
        <v>1768</v>
      </c>
      <c r="D1912" t="s">
        <v>2011</v>
      </c>
      <c r="E1912" t="s">
        <v>216</v>
      </c>
      <c r="F1912" t="s">
        <v>1341</v>
      </c>
    </row>
    <row r="1913" spans="1:6" x14ac:dyDescent="0.35">
      <c r="A1913">
        <v>126095</v>
      </c>
      <c r="B1913" t="s">
        <v>7853</v>
      </c>
      <c r="C1913" t="s">
        <v>1275</v>
      </c>
      <c r="D1913" t="s">
        <v>2011</v>
      </c>
      <c r="E1913" t="s">
        <v>150</v>
      </c>
      <c r="F1913" t="s">
        <v>1341</v>
      </c>
    </row>
    <row r="1914" spans="1:6" x14ac:dyDescent="0.35">
      <c r="A1914">
        <v>128407</v>
      </c>
      <c r="B1914" t="s">
        <v>7851</v>
      </c>
      <c r="C1914" t="s">
        <v>1560</v>
      </c>
      <c r="D1914" t="s">
        <v>2011</v>
      </c>
      <c r="E1914" t="s">
        <v>315</v>
      </c>
      <c r="F1914" t="s">
        <v>1341</v>
      </c>
    </row>
    <row r="1915" spans="1:6" x14ac:dyDescent="0.35">
      <c r="A1915">
        <v>136233</v>
      </c>
      <c r="B1915" t="s">
        <v>7857</v>
      </c>
      <c r="C1915" t="s">
        <v>1522</v>
      </c>
      <c r="D1915" t="s">
        <v>2011</v>
      </c>
      <c r="E1915" t="s">
        <v>136</v>
      </c>
      <c r="F1915" t="s">
        <v>1341</v>
      </c>
    </row>
    <row r="1916" spans="1:6" x14ac:dyDescent="0.35">
      <c r="A1916">
        <v>128976</v>
      </c>
      <c r="B1916" t="s">
        <v>7851</v>
      </c>
      <c r="C1916" t="s">
        <v>1473</v>
      </c>
      <c r="D1916" t="s">
        <v>2011</v>
      </c>
      <c r="E1916" t="s">
        <v>311</v>
      </c>
      <c r="F1916" t="s">
        <v>1341</v>
      </c>
    </row>
    <row r="1917" spans="1:6" x14ac:dyDescent="0.35">
      <c r="A1917">
        <v>120420</v>
      </c>
      <c r="B1917" t="s">
        <v>7850</v>
      </c>
      <c r="C1917" t="s">
        <v>1361</v>
      </c>
      <c r="D1917" t="s">
        <v>2012</v>
      </c>
      <c r="E1917" t="s">
        <v>304</v>
      </c>
      <c r="F1917" t="s">
        <v>1341</v>
      </c>
    </row>
    <row r="1918" spans="1:6" x14ac:dyDescent="0.35">
      <c r="A1918">
        <v>127628</v>
      </c>
      <c r="B1918" t="s">
        <v>74</v>
      </c>
      <c r="C1918" t="s">
        <v>2013</v>
      </c>
      <c r="D1918" t="s">
        <v>2012</v>
      </c>
      <c r="E1918" t="s">
        <v>136</v>
      </c>
      <c r="F1918" t="s">
        <v>1341</v>
      </c>
    </row>
    <row r="1919" spans="1:6" x14ac:dyDescent="0.35">
      <c r="A1919">
        <v>132150</v>
      </c>
      <c r="B1919" t="s">
        <v>7852</v>
      </c>
      <c r="C1919" t="s">
        <v>2014</v>
      </c>
      <c r="D1919" t="s">
        <v>2015</v>
      </c>
      <c r="E1919" t="s">
        <v>270</v>
      </c>
      <c r="F1919" t="s">
        <v>1341</v>
      </c>
    </row>
    <row r="1920" spans="1:6" x14ac:dyDescent="0.35">
      <c r="A1920">
        <v>129037</v>
      </c>
      <c r="B1920" t="s">
        <v>7857</v>
      </c>
      <c r="C1920" t="s">
        <v>1484</v>
      </c>
      <c r="D1920" t="s">
        <v>2016</v>
      </c>
      <c r="E1920" t="s">
        <v>228</v>
      </c>
      <c r="F1920" t="s">
        <v>1341</v>
      </c>
    </row>
    <row r="1921" spans="1:6" x14ac:dyDescent="0.35">
      <c r="A1921">
        <v>124447</v>
      </c>
      <c r="B1921" t="s">
        <v>7857</v>
      </c>
      <c r="C1921" t="s">
        <v>1466</v>
      </c>
      <c r="D1921" t="s">
        <v>2017</v>
      </c>
      <c r="E1921" t="s">
        <v>166</v>
      </c>
      <c r="F1921" t="s">
        <v>1341</v>
      </c>
    </row>
    <row r="1922" spans="1:6" x14ac:dyDescent="0.35">
      <c r="A1922">
        <v>120844</v>
      </c>
      <c r="B1922" t="s">
        <v>7857</v>
      </c>
      <c r="C1922" t="s">
        <v>1879</v>
      </c>
      <c r="D1922" t="s">
        <v>2017</v>
      </c>
      <c r="E1922" t="s">
        <v>302</v>
      </c>
      <c r="F1922" t="s">
        <v>1341</v>
      </c>
    </row>
    <row r="1923" spans="1:6" x14ac:dyDescent="0.35">
      <c r="A1923">
        <v>124277</v>
      </c>
      <c r="B1923" t="s">
        <v>7850</v>
      </c>
      <c r="C1923" t="s">
        <v>2018</v>
      </c>
      <c r="D1923" t="s">
        <v>2017</v>
      </c>
      <c r="E1923" t="s">
        <v>153</v>
      </c>
      <c r="F1923" t="s">
        <v>1341</v>
      </c>
    </row>
    <row r="1924" spans="1:6" x14ac:dyDescent="0.35">
      <c r="A1924">
        <v>124489</v>
      </c>
      <c r="B1924" t="s">
        <v>7853</v>
      </c>
      <c r="C1924" t="s">
        <v>1487</v>
      </c>
      <c r="D1924" t="s">
        <v>2019</v>
      </c>
      <c r="E1924" t="s">
        <v>174</v>
      </c>
      <c r="F1924" t="s">
        <v>1341</v>
      </c>
    </row>
    <row r="1925" spans="1:6" x14ac:dyDescent="0.35">
      <c r="A1925">
        <v>133222</v>
      </c>
      <c r="B1925" t="s">
        <v>7854</v>
      </c>
      <c r="C1925" t="s">
        <v>2020</v>
      </c>
      <c r="D1925" t="s">
        <v>2021</v>
      </c>
      <c r="E1925" t="s">
        <v>197</v>
      </c>
      <c r="F1925" t="s">
        <v>1341</v>
      </c>
    </row>
    <row r="1926" spans="1:6" x14ac:dyDescent="0.35">
      <c r="A1926">
        <v>124288</v>
      </c>
      <c r="B1926" t="s">
        <v>7857</v>
      </c>
      <c r="C1926" t="s">
        <v>2022</v>
      </c>
      <c r="D1926" t="s">
        <v>2023</v>
      </c>
      <c r="E1926" t="s">
        <v>181</v>
      </c>
      <c r="F1926" t="s">
        <v>1341</v>
      </c>
    </row>
    <row r="1927" spans="1:6" x14ac:dyDescent="0.35">
      <c r="A1927">
        <v>124418</v>
      </c>
      <c r="B1927" t="s">
        <v>75</v>
      </c>
      <c r="C1927" t="s">
        <v>1445</v>
      </c>
      <c r="D1927" t="s">
        <v>2024</v>
      </c>
      <c r="E1927" t="s">
        <v>181</v>
      </c>
      <c r="F1927" t="s">
        <v>1341</v>
      </c>
    </row>
    <row r="1928" spans="1:6" x14ac:dyDescent="0.35">
      <c r="A1928">
        <v>126917</v>
      </c>
      <c r="B1928" t="s">
        <v>7854</v>
      </c>
      <c r="C1928" t="s">
        <v>1615</v>
      </c>
      <c r="D1928" t="s">
        <v>2025</v>
      </c>
      <c r="E1928" t="s">
        <v>216</v>
      </c>
      <c r="F1928" t="s">
        <v>1341</v>
      </c>
    </row>
    <row r="1929" spans="1:6" x14ac:dyDescent="0.35">
      <c r="A1929">
        <v>133818</v>
      </c>
      <c r="B1929" t="s">
        <v>7856</v>
      </c>
      <c r="C1929" t="s">
        <v>1392</v>
      </c>
      <c r="D1929" t="s">
        <v>2026</v>
      </c>
      <c r="E1929" t="s">
        <v>82</v>
      </c>
      <c r="F1929" t="s">
        <v>1341</v>
      </c>
    </row>
    <row r="1930" spans="1:6" x14ac:dyDescent="0.35">
      <c r="A1930">
        <v>126798</v>
      </c>
      <c r="B1930" t="s">
        <v>7857</v>
      </c>
      <c r="C1930" t="s">
        <v>1711</v>
      </c>
      <c r="D1930" t="s">
        <v>2027</v>
      </c>
      <c r="E1930" t="s">
        <v>174</v>
      </c>
      <c r="F1930" t="s">
        <v>1341</v>
      </c>
    </row>
    <row r="1931" spans="1:6" x14ac:dyDescent="0.35">
      <c r="A1931">
        <v>126226</v>
      </c>
      <c r="B1931" t="s">
        <v>75</v>
      </c>
      <c r="C1931" t="s">
        <v>1530</v>
      </c>
      <c r="D1931" t="s">
        <v>2028</v>
      </c>
      <c r="E1931" t="s">
        <v>147</v>
      </c>
      <c r="F1931" t="s">
        <v>1341</v>
      </c>
    </row>
    <row r="1932" spans="1:6" x14ac:dyDescent="0.35">
      <c r="A1932">
        <v>133167</v>
      </c>
      <c r="B1932" t="s">
        <v>7850</v>
      </c>
      <c r="C1932" t="s">
        <v>1381</v>
      </c>
      <c r="D1932" t="s">
        <v>2029</v>
      </c>
      <c r="E1932" t="s">
        <v>166</v>
      </c>
      <c r="F1932" t="s">
        <v>1341</v>
      </c>
    </row>
    <row r="1933" spans="1:6" x14ac:dyDescent="0.35">
      <c r="A1933">
        <v>129543</v>
      </c>
      <c r="B1933" t="s">
        <v>7857</v>
      </c>
      <c r="C1933" t="s">
        <v>2030</v>
      </c>
      <c r="D1933" t="s">
        <v>2031</v>
      </c>
      <c r="E1933" t="s">
        <v>144</v>
      </c>
      <c r="F1933" t="s">
        <v>1341</v>
      </c>
    </row>
    <row r="1934" spans="1:6" x14ac:dyDescent="0.35">
      <c r="A1934">
        <v>128004</v>
      </c>
      <c r="B1934" t="s">
        <v>74</v>
      </c>
      <c r="C1934" t="s">
        <v>2032</v>
      </c>
      <c r="D1934" t="s">
        <v>2031</v>
      </c>
      <c r="E1934" t="s">
        <v>177</v>
      </c>
      <c r="F1934" t="s">
        <v>1341</v>
      </c>
    </row>
    <row r="1935" spans="1:6" x14ac:dyDescent="0.35">
      <c r="A1935">
        <v>128612</v>
      </c>
      <c r="B1935" t="s">
        <v>7854</v>
      </c>
      <c r="C1935" t="s">
        <v>1374</v>
      </c>
      <c r="D1935" t="s">
        <v>2033</v>
      </c>
      <c r="E1935" t="s">
        <v>144</v>
      </c>
      <c r="F1935" t="s">
        <v>1341</v>
      </c>
    </row>
    <row r="1936" spans="1:6" x14ac:dyDescent="0.35">
      <c r="A1936">
        <v>122037</v>
      </c>
      <c r="B1936" t="s">
        <v>7850</v>
      </c>
      <c r="C1936" t="s">
        <v>1834</v>
      </c>
      <c r="D1936" t="s">
        <v>2034</v>
      </c>
      <c r="E1936" t="s">
        <v>144</v>
      </c>
      <c r="F1936" t="s">
        <v>1341</v>
      </c>
    </row>
    <row r="1937" spans="1:6" x14ac:dyDescent="0.35">
      <c r="A1937">
        <v>135262</v>
      </c>
      <c r="B1937" t="s">
        <v>7857</v>
      </c>
      <c r="C1937" t="s">
        <v>1594</v>
      </c>
      <c r="D1937" t="s">
        <v>2035</v>
      </c>
      <c r="E1937" t="s">
        <v>260</v>
      </c>
      <c r="F1937" t="s">
        <v>1341</v>
      </c>
    </row>
    <row r="1938" spans="1:6" x14ac:dyDescent="0.35">
      <c r="A1938">
        <v>124453</v>
      </c>
      <c r="B1938" t="s">
        <v>7850</v>
      </c>
      <c r="C1938" t="s">
        <v>1452</v>
      </c>
      <c r="D1938" t="s">
        <v>2036</v>
      </c>
      <c r="E1938" t="s">
        <v>153</v>
      </c>
      <c r="F1938" t="s">
        <v>1341</v>
      </c>
    </row>
    <row r="1939" spans="1:6" x14ac:dyDescent="0.35">
      <c r="A1939">
        <v>120202</v>
      </c>
      <c r="B1939" t="s">
        <v>7857</v>
      </c>
      <c r="C1939" t="s">
        <v>2037</v>
      </c>
      <c r="D1939" t="s">
        <v>2038</v>
      </c>
      <c r="E1939" t="s">
        <v>172</v>
      </c>
      <c r="F1939" t="s">
        <v>1341</v>
      </c>
    </row>
    <row r="1940" spans="1:6" x14ac:dyDescent="0.35">
      <c r="A1940">
        <v>135149</v>
      </c>
      <c r="B1940" t="s">
        <v>74</v>
      </c>
      <c r="C1940" t="s">
        <v>1759</v>
      </c>
      <c r="D1940" t="s">
        <v>2039</v>
      </c>
      <c r="E1940" t="s">
        <v>166</v>
      </c>
      <c r="F1940" t="s">
        <v>1341</v>
      </c>
    </row>
    <row r="1941" spans="1:6" x14ac:dyDescent="0.35">
      <c r="A1941">
        <v>135498</v>
      </c>
      <c r="B1941" t="s">
        <v>7853</v>
      </c>
      <c r="C1941" t="s">
        <v>1503</v>
      </c>
      <c r="D1941" t="s">
        <v>2039</v>
      </c>
      <c r="E1941" t="s">
        <v>144</v>
      </c>
      <c r="F1941" t="s">
        <v>1341</v>
      </c>
    </row>
    <row r="1942" spans="1:6" x14ac:dyDescent="0.35">
      <c r="A1942">
        <v>134658</v>
      </c>
      <c r="B1942" t="s">
        <v>7852</v>
      </c>
      <c r="C1942" t="s">
        <v>2006</v>
      </c>
      <c r="D1942" t="s">
        <v>2040</v>
      </c>
      <c r="E1942" t="s">
        <v>304</v>
      </c>
      <c r="F1942" t="s">
        <v>1341</v>
      </c>
    </row>
    <row r="1943" spans="1:6" x14ac:dyDescent="0.35">
      <c r="A1943">
        <v>121047</v>
      </c>
      <c r="B1943" t="s">
        <v>7850</v>
      </c>
      <c r="C1943" t="s">
        <v>1835</v>
      </c>
      <c r="D1943" t="s">
        <v>843</v>
      </c>
      <c r="E1943" t="s">
        <v>144</v>
      </c>
      <c r="F1943" t="s">
        <v>1341</v>
      </c>
    </row>
    <row r="1944" spans="1:6" x14ac:dyDescent="0.35">
      <c r="A1944">
        <v>125775</v>
      </c>
      <c r="B1944" t="s">
        <v>7854</v>
      </c>
      <c r="C1944" t="s">
        <v>1436</v>
      </c>
      <c r="D1944" t="s">
        <v>2041</v>
      </c>
      <c r="E1944" t="s">
        <v>193</v>
      </c>
      <c r="F1944" t="s">
        <v>1341</v>
      </c>
    </row>
    <row r="1945" spans="1:6" x14ac:dyDescent="0.35">
      <c r="A1945">
        <v>134898</v>
      </c>
      <c r="B1945" t="s">
        <v>7850</v>
      </c>
      <c r="C1945" t="s">
        <v>2042</v>
      </c>
      <c r="D1945" t="s">
        <v>2043</v>
      </c>
      <c r="E1945" t="s">
        <v>193</v>
      </c>
      <c r="F1945" t="s">
        <v>1341</v>
      </c>
    </row>
    <row r="1946" spans="1:6" x14ac:dyDescent="0.35">
      <c r="A1946">
        <v>127055</v>
      </c>
      <c r="B1946" t="s">
        <v>7857</v>
      </c>
      <c r="C1946" t="s">
        <v>2044</v>
      </c>
      <c r="D1946" t="s">
        <v>2045</v>
      </c>
      <c r="E1946" t="s">
        <v>82</v>
      </c>
      <c r="F1946" t="s">
        <v>1341</v>
      </c>
    </row>
    <row r="1947" spans="1:6" x14ac:dyDescent="0.35">
      <c r="A1947">
        <v>136129</v>
      </c>
      <c r="B1947" t="s">
        <v>7857</v>
      </c>
      <c r="C1947" t="s">
        <v>2046</v>
      </c>
      <c r="D1947" t="s">
        <v>2045</v>
      </c>
      <c r="E1947" t="s">
        <v>137</v>
      </c>
      <c r="F1947" t="s">
        <v>1341</v>
      </c>
    </row>
    <row r="1948" spans="1:6" x14ac:dyDescent="0.35">
      <c r="A1948">
        <v>134504</v>
      </c>
      <c r="B1948" t="s">
        <v>7853</v>
      </c>
      <c r="C1948" t="s">
        <v>2047</v>
      </c>
      <c r="D1948" t="s">
        <v>2048</v>
      </c>
      <c r="E1948" t="s">
        <v>260</v>
      </c>
      <c r="F1948" t="s">
        <v>1341</v>
      </c>
    </row>
    <row r="1949" spans="1:6" x14ac:dyDescent="0.35">
      <c r="A1949">
        <v>129476</v>
      </c>
      <c r="B1949" t="s">
        <v>7850</v>
      </c>
      <c r="C1949" t="s">
        <v>2049</v>
      </c>
      <c r="D1949" t="s">
        <v>2050</v>
      </c>
      <c r="E1949" t="s">
        <v>169</v>
      </c>
      <c r="F1949" t="s">
        <v>1341</v>
      </c>
    </row>
    <row r="1950" spans="1:6" x14ac:dyDescent="0.35">
      <c r="A1950">
        <v>132285</v>
      </c>
      <c r="B1950" t="s">
        <v>7857</v>
      </c>
      <c r="C1950" t="s">
        <v>1900</v>
      </c>
      <c r="D1950" t="s">
        <v>2050</v>
      </c>
      <c r="E1950" t="s">
        <v>260</v>
      </c>
      <c r="F1950" t="s">
        <v>1341</v>
      </c>
    </row>
    <row r="1951" spans="1:6" x14ac:dyDescent="0.35">
      <c r="A1951">
        <v>129791</v>
      </c>
      <c r="B1951" t="s">
        <v>7850</v>
      </c>
      <c r="C1951" t="s">
        <v>1589</v>
      </c>
      <c r="D1951" t="s">
        <v>2051</v>
      </c>
      <c r="E1951" t="s">
        <v>174</v>
      </c>
      <c r="F1951" t="s">
        <v>1341</v>
      </c>
    </row>
    <row r="1952" spans="1:6" x14ac:dyDescent="0.35">
      <c r="A1952">
        <v>136454</v>
      </c>
      <c r="B1952" t="s">
        <v>7857</v>
      </c>
      <c r="C1952" t="s">
        <v>917</v>
      </c>
      <c r="D1952" t="s">
        <v>2051</v>
      </c>
      <c r="E1952" t="s">
        <v>150</v>
      </c>
      <c r="F1952" t="s">
        <v>1341</v>
      </c>
    </row>
    <row r="1953" spans="1:6" x14ac:dyDescent="0.35">
      <c r="A1953">
        <v>124920</v>
      </c>
      <c r="B1953" t="s">
        <v>7850</v>
      </c>
      <c r="C1953" t="s">
        <v>2052</v>
      </c>
      <c r="D1953" t="s">
        <v>2053</v>
      </c>
      <c r="E1953" t="s">
        <v>162</v>
      </c>
      <c r="F1953" t="s">
        <v>1341</v>
      </c>
    </row>
    <row r="1954" spans="1:6" x14ac:dyDescent="0.35">
      <c r="A1954">
        <v>133396</v>
      </c>
      <c r="B1954" t="s">
        <v>7850</v>
      </c>
      <c r="C1954" t="s">
        <v>1997</v>
      </c>
      <c r="D1954" t="s">
        <v>2054</v>
      </c>
      <c r="E1954" t="s">
        <v>82</v>
      </c>
      <c r="F1954" t="s">
        <v>1341</v>
      </c>
    </row>
    <row r="1955" spans="1:6" x14ac:dyDescent="0.35">
      <c r="A1955">
        <v>131999</v>
      </c>
      <c r="B1955" t="s">
        <v>74</v>
      </c>
      <c r="C1955" t="s">
        <v>2055</v>
      </c>
      <c r="D1955" t="s">
        <v>2056</v>
      </c>
      <c r="E1955" t="s">
        <v>144</v>
      </c>
      <c r="F1955" t="s">
        <v>1341</v>
      </c>
    </row>
    <row r="1956" spans="1:6" x14ac:dyDescent="0.35">
      <c r="A1956">
        <v>124492</v>
      </c>
      <c r="B1956" t="s">
        <v>75</v>
      </c>
      <c r="C1956" t="s">
        <v>1449</v>
      </c>
      <c r="D1956" t="s">
        <v>2057</v>
      </c>
      <c r="E1956" t="s">
        <v>136</v>
      </c>
      <c r="F1956" t="s">
        <v>1341</v>
      </c>
    </row>
    <row r="1957" spans="1:6" x14ac:dyDescent="0.35">
      <c r="A1957">
        <v>128625</v>
      </c>
      <c r="B1957" t="s">
        <v>74</v>
      </c>
      <c r="C1957" t="s">
        <v>666</v>
      </c>
      <c r="D1957" t="s">
        <v>2058</v>
      </c>
      <c r="E1957" t="s">
        <v>177</v>
      </c>
      <c r="F1957" t="s">
        <v>1341</v>
      </c>
    </row>
    <row r="1958" spans="1:6" x14ac:dyDescent="0.35">
      <c r="A1958">
        <v>131973</v>
      </c>
      <c r="B1958" t="s">
        <v>7850</v>
      </c>
      <c r="C1958" t="s">
        <v>1990</v>
      </c>
      <c r="D1958" t="s">
        <v>2059</v>
      </c>
      <c r="E1958" t="s">
        <v>162</v>
      </c>
      <c r="F1958" t="s">
        <v>1341</v>
      </c>
    </row>
    <row r="1959" spans="1:6" x14ac:dyDescent="0.35">
      <c r="A1959">
        <v>133141</v>
      </c>
      <c r="B1959" t="s">
        <v>7857</v>
      </c>
      <c r="C1959" t="s">
        <v>2060</v>
      </c>
      <c r="D1959" t="s">
        <v>2061</v>
      </c>
      <c r="E1959" t="s">
        <v>82</v>
      </c>
      <c r="F1959" t="s">
        <v>1341</v>
      </c>
    </row>
    <row r="1960" spans="1:6" x14ac:dyDescent="0.35">
      <c r="A1960">
        <v>130273</v>
      </c>
      <c r="B1960" t="s">
        <v>74</v>
      </c>
      <c r="C1960" t="s">
        <v>1425</v>
      </c>
      <c r="D1960" t="s">
        <v>2061</v>
      </c>
      <c r="E1960" t="s">
        <v>166</v>
      </c>
      <c r="F1960" t="s">
        <v>1341</v>
      </c>
    </row>
    <row r="1961" spans="1:6" x14ac:dyDescent="0.35">
      <c r="A1961">
        <v>134306</v>
      </c>
      <c r="B1961" t="s">
        <v>7857</v>
      </c>
      <c r="C1961" t="s">
        <v>1528</v>
      </c>
      <c r="D1961" t="s">
        <v>2061</v>
      </c>
      <c r="E1961" t="s">
        <v>153</v>
      </c>
      <c r="F1961" t="s">
        <v>1341</v>
      </c>
    </row>
    <row r="1962" spans="1:6" x14ac:dyDescent="0.35">
      <c r="A1962">
        <v>121674</v>
      </c>
      <c r="B1962" t="s">
        <v>7857</v>
      </c>
      <c r="C1962" t="s">
        <v>2062</v>
      </c>
      <c r="D1962" t="s">
        <v>2061</v>
      </c>
      <c r="E1962" t="s">
        <v>216</v>
      </c>
      <c r="F1962" t="s">
        <v>1341</v>
      </c>
    </row>
    <row r="1963" spans="1:6" x14ac:dyDescent="0.35">
      <c r="A1963">
        <v>129534</v>
      </c>
      <c r="B1963" t="s">
        <v>73</v>
      </c>
      <c r="C1963" t="s">
        <v>2063</v>
      </c>
      <c r="D1963" t="s">
        <v>2061</v>
      </c>
      <c r="E1963" t="s">
        <v>187</v>
      </c>
      <c r="F1963" t="s">
        <v>1341</v>
      </c>
    </row>
    <row r="1964" spans="1:6" x14ac:dyDescent="0.35">
      <c r="A1964">
        <v>129854</v>
      </c>
      <c r="B1964" t="s">
        <v>7852</v>
      </c>
      <c r="C1964" t="s">
        <v>1587</v>
      </c>
      <c r="D1964" t="s">
        <v>2061</v>
      </c>
      <c r="E1964" t="s">
        <v>82</v>
      </c>
      <c r="F1964" t="s">
        <v>1341</v>
      </c>
    </row>
    <row r="1965" spans="1:6" x14ac:dyDescent="0.35">
      <c r="A1965">
        <v>134609</v>
      </c>
      <c r="B1965" t="s">
        <v>7852</v>
      </c>
      <c r="C1965" t="s">
        <v>1452</v>
      </c>
      <c r="D1965" t="s">
        <v>2064</v>
      </c>
      <c r="E1965" t="s">
        <v>153</v>
      </c>
      <c r="F1965" t="s">
        <v>1341</v>
      </c>
    </row>
    <row r="1966" spans="1:6" x14ac:dyDescent="0.35">
      <c r="A1966">
        <v>130959</v>
      </c>
      <c r="B1966" t="s">
        <v>7855</v>
      </c>
      <c r="C1966" t="s">
        <v>917</v>
      </c>
      <c r="D1966" t="s">
        <v>2065</v>
      </c>
      <c r="E1966" t="s">
        <v>304</v>
      </c>
      <c r="F1966" t="s">
        <v>1341</v>
      </c>
    </row>
    <row r="1967" spans="1:6" x14ac:dyDescent="0.35">
      <c r="A1967">
        <v>132605</v>
      </c>
      <c r="B1967" t="s">
        <v>7857</v>
      </c>
      <c r="C1967" t="s">
        <v>2066</v>
      </c>
      <c r="D1967" t="s">
        <v>2067</v>
      </c>
      <c r="E1967" t="s">
        <v>195</v>
      </c>
      <c r="F1967" t="s">
        <v>1341</v>
      </c>
    </row>
    <row r="1968" spans="1:6" x14ac:dyDescent="0.35">
      <c r="A1968">
        <v>125652</v>
      </c>
      <c r="B1968" t="s">
        <v>7850</v>
      </c>
      <c r="C1968" t="s">
        <v>2068</v>
      </c>
      <c r="D1968" t="s">
        <v>2067</v>
      </c>
      <c r="E1968" t="s">
        <v>174</v>
      </c>
      <c r="F1968" t="s">
        <v>1341</v>
      </c>
    </row>
    <row r="1969" spans="1:6" x14ac:dyDescent="0.35">
      <c r="A1969">
        <v>129969</v>
      </c>
      <c r="B1969" t="s">
        <v>7850</v>
      </c>
      <c r="C1969" t="s">
        <v>1413</v>
      </c>
      <c r="D1969" t="s">
        <v>2067</v>
      </c>
      <c r="E1969" t="s">
        <v>210</v>
      </c>
      <c r="F1969" t="s">
        <v>1341</v>
      </c>
    </row>
    <row r="1970" spans="1:6" x14ac:dyDescent="0.35">
      <c r="A1970">
        <v>135265</v>
      </c>
      <c r="B1970" t="s">
        <v>7851</v>
      </c>
      <c r="C1970" t="s">
        <v>2069</v>
      </c>
      <c r="D1970" t="s">
        <v>2070</v>
      </c>
      <c r="E1970" t="s">
        <v>144</v>
      </c>
      <c r="F1970" t="s">
        <v>1341</v>
      </c>
    </row>
    <row r="1971" spans="1:6" x14ac:dyDescent="0.35">
      <c r="A1971">
        <v>133677</v>
      </c>
      <c r="B1971" t="s">
        <v>7850</v>
      </c>
      <c r="C1971" t="s">
        <v>2071</v>
      </c>
      <c r="D1971" t="s">
        <v>2072</v>
      </c>
      <c r="E1971" t="s">
        <v>153</v>
      </c>
      <c r="F1971" t="s">
        <v>1341</v>
      </c>
    </row>
    <row r="1972" spans="1:6" x14ac:dyDescent="0.35">
      <c r="A1972">
        <v>130207</v>
      </c>
      <c r="B1972" t="s">
        <v>7854</v>
      </c>
      <c r="C1972" t="s">
        <v>2073</v>
      </c>
      <c r="D1972" t="s">
        <v>2074</v>
      </c>
      <c r="E1972" t="s">
        <v>169</v>
      </c>
      <c r="F1972" t="s">
        <v>1341</v>
      </c>
    </row>
    <row r="1973" spans="1:6" x14ac:dyDescent="0.35">
      <c r="A1973">
        <v>127626</v>
      </c>
      <c r="B1973" t="s">
        <v>7851</v>
      </c>
      <c r="C1973" t="s">
        <v>1449</v>
      </c>
      <c r="D1973" t="s">
        <v>2075</v>
      </c>
      <c r="E1973" t="s">
        <v>153</v>
      </c>
      <c r="F1973" t="s">
        <v>1341</v>
      </c>
    </row>
    <row r="1974" spans="1:6" x14ac:dyDescent="0.35">
      <c r="A1974">
        <v>122192</v>
      </c>
      <c r="B1974" t="s">
        <v>7850</v>
      </c>
      <c r="C1974" t="s">
        <v>1594</v>
      </c>
      <c r="D1974" t="s">
        <v>2076</v>
      </c>
      <c r="E1974" t="s">
        <v>315</v>
      </c>
      <c r="F1974" t="s">
        <v>1341</v>
      </c>
    </row>
    <row r="1975" spans="1:6" x14ac:dyDescent="0.35">
      <c r="A1975">
        <v>131979</v>
      </c>
      <c r="B1975" t="s">
        <v>7856</v>
      </c>
      <c r="C1975" t="s">
        <v>1664</v>
      </c>
      <c r="D1975" t="s">
        <v>2077</v>
      </c>
      <c r="E1975" t="s">
        <v>270</v>
      </c>
      <c r="F1975" t="s">
        <v>1341</v>
      </c>
    </row>
    <row r="1976" spans="1:6" x14ac:dyDescent="0.35">
      <c r="A1976">
        <v>129350</v>
      </c>
      <c r="B1976" t="s">
        <v>7855</v>
      </c>
      <c r="C1976" t="s">
        <v>1429</v>
      </c>
      <c r="D1976" t="s">
        <v>2077</v>
      </c>
      <c r="E1976" t="s">
        <v>216</v>
      </c>
      <c r="F1976" t="s">
        <v>1341</v>
      </c>
    </row>
    <row r="1977" spans="1:6" x14ac:dyDescent="0.35">
      <c r="A1977">
        <v>125748</v>
      </c>
      <c r="B1977" t="s">
        <v>7854</v>
      </c>
      <c r="C1977" t="s">
        <v>2078</v>
      </c>
      <c r="D1977" t="s">
        <v>2077</v>
      </c>
      <c r="E1977" t="s">
        <v>193</v>
      </c>
      <c r="F1977" t="s">
        <v>1341</v>
      </c>
    </row>
    <row r="1978" spans="1:6" x14ac:dyDescent="0.35">
      <c r="A1978">
        <v>134044</v>
      </c>
      <c r="B1978" t="s">
        <v>7850</v>
      </c>
      <c r="C1978" t="s">
        <v>1997</v>
      </c>
      <c r="D1978" t="s">
        <v>2079</v>
      </c>
      <c r="E1978" t="s">
        <v>159</v>
      </c>
      <c r="F1978" t="s">
        <v>1341</v>
      </c>
    </row>
    <row r="1979" spans="1:6" x14ac:dyDescent="0.35">
      <c r="A1979">
        <v>125525</v>
      </c>
      <c r="B1979" t="s">
        <v>7855</v>
      </c>
      <c r="C1979" t="s">
        <v>1958</v>
      </c>
      <c r="D1979" t="s">
        <v>2080</v>
      </c>
      <c r="E1979" t="s">
        <v>144</v>
      </c>
      <c r="F1979" t="s">
        <v>1341</v>
      </c>
    </row>
    <row r="1980" spans="1:6" x14ac:dyDescent="0.35">
      <c r="A1980">
        <v>136127</v>
      </c>
      <c r="B1980" t="s">
        <v>7850</v>
      </c>
      <c r="C1980" t="s">
        <v>1522</v>
      </c>
      <c r="D1980" t="s">
        <v>2080</v>
      </c>
      <c r="E1980" t="s">
        <v>197</v>
      </c>
      <c r="F1980" t="s">
        <v>1341</v>
      </c>
    </row>
    <row r="1981" spans="1:6" x14ac:dyDescent="0.35">
      <c r="A1981">
        <v>130957</v>
      </c>
      <c r="B1981" t="s">
        <v>75</v>
      </c>
      <c r="C1981" t="s">
        <v>1707</v>
      </c>
      <c r="D1981" t="s">
        <v>2080</v>
      </c>
      <c r="E1981" t="s">
        <v>197</v>
      </c>
      <c r="F1981" t="s">
        <v>1341</v>
      </c>
    </row>
    <row r="1982" spans="1:6" x14ac:dyDescent="0.35">
      <c r="A1982">
        <v>124747</v>
      </c>
      <c r="B1982" t="s">
        <v>7857</v>
      </c>
      <c r="C1982" t="s">
        <v>1032</v>
      </c>
      <c r="D1982" t="s">
        <v>2080</v>
      </c>
      <c r="E1982" t="s">
        <v>183</v>
      </c>
      <c r="F1982" t="s">
        <v>1341</v>
      </c>
    </row>
    <row r="1983" spans="1:6" x14ac:dyDescent="0.35">
      <c r="A1983">
        <v>132981</v>
      </c>
      <c r="B1983" t="s">
        <v>7857</v>
      </c>
      <c r="C1983" t="s">
        <v>2081</v>
      </c>
      <c r="D1983" t="s">
        <v>2082</v>
      </c>
      <c r="E1983" t="s">
        <v>260</v>
      </c>
      <c r="F1983" t="s">
        <v>1341</v>
      </c>
    </row>
    <row r="1984" spans="1:6" x14ac:dyDescent="0.35">
      <c r="A1984">
        <v>136833</v>
      </c>
      <c r="B1984" t="s">
        <v>7854</v>
      </c>
      <c r="C1984" t="s">
        <v>2083</v>
      </c>
      <c r="D1984" t="s">
        <v>2084</v>
      </c>
      <c r="E1984" t="s">
        <v>181</v>
      </c>
      <c r="F1984" t="s">
        <v>1341</v>
      </c>
    </row>
    <row r="1985" spans="1:6" x14ac:dyDescent="0.35">
      <c r="A1985">
        <v>136156</v>
      </c>
      <c r="B1985" t="s">
        <v>74</v>
      </c>
      <c r="C1985" t="s">
        <v>1272</v>
      </c>
      <c r="D1985" t="s">
        <v>2085</v>
      </c>
      <c r="E1985" t="s">
        <v>311</v>
      </c>
      <c r="F1985" t="s">
        <v>1341</v>
      </c>
    </row>
    <row r="1986" spans="1:6" x14ac:dyDescent="0.35">
      <c r="A1986">
        <v>130503</v>
      </c>
      <c r="B1986" t="s">
        <v>7856</v>
      </c>
      <c r="C1986" t="s">
        <v>917</v>
      </c>
      <c r="D1986" t="s">
        <v>2085</v>
      </c>
      <c r="E1986" t="s">
        <v>181</v>
      </c>
      <c r="F1986" t="s">
        <v>1341</v>
      </c>
    </row>
    <row r="1987" spans="1:6" x14ac:dyDescent="0.35">
      <c r="A1987">
        <v>125817</v>
      </c>
      <c r="B1987" t="s">
        <v>73</v>
      </c>
      <c r="C1987" t="s">
        <v>2086</v>
      </c>
      <c r="D1987" t="s">
        <v>2085</v>
      </c>
      <c r="E1987" t="s">
        <v>193</v>
      </c>
      <c r="F1987" t="s">
        <v>1341</v>
      </c>
    </row>
    <row r="1988" spans="1:6" x14ac:dyDescent="0.35">
      <c r="A1988">
        <v>134496</v>
      </c>
      <c r="B1988" t="s">
        <v>73</v>
      </c>
      <c r="C1988" t="s">
        <v>2087</v>
      </c>
      <c r="D1988" t="s">
        <v>2085</v>
      </c>
      <c r="E1988" t="s">
        <v>141</v>
      </c>
      <c r="F1988" t="s">
        <v>1341</v>
      </c>
    </row>
    <row r="1989" spans="1:6" x14ac:dyDescent="0.35">
      <c r="A1989">
        <v>133273</v>
      </c>
      <c r="B1989" t="s">
        <v>7854</v>
      </c>
      <c r="C1989" t="s">
        <v>2088</v>
      </c>
      <c r="D1989" t="s">
        <v>2085</v>
      </c>
      <c r="E1989" t="s">
        <v>82</v>
      </c>
      <c r="F1989" t="s">
        <v>1341</v>
      </c>
    </row>
    <row r="1990" spans="1:6" x14ac:dyDescent="0.35">
      <c r="A1990">
        <v>135118</v>
      </c>
      <c r="B1990" t="s">
        <v>7850</v>
      </c>
      <c r="C1990" t="s">
        <v>1982</v>
      </c>
      <c r="D1990" t="s">
        <v>1492</v>
      </c>
      <c r="E1990" t="s">
        <v>144</v>
      </c>
      <c r="F1990" t="s">
        <v>1341</v>
      </c>
    </row>
    <row r="1991" spans="1:6" x14ac:dyDescent="0.35">
      <c r="A1991">
        <v>127962</v>
      </c>
      <c r="B1991" t="s">
        <v>7857</v>
      </c>
      <c r="C1991" t="s">
        <v>2089</v>
      </c>
      <c r="D1991" t="s">
        <v>1492</v>
      </c>
      <c r="E1991" t="s">
        <v>150</v>
      </c>
      <c r="F1991" t="s">
        <v>1341</v>
      </c>
    </row>
    <row r="1992" spans="1:6" x14ac:dyDescent="0.35">
      <c r="A1992">
        <v>129912</v>
      </c>
      <c r="B1992" t="s">
        <v>7857</v>
      </c>
      <c r="C1992" t="s">
        <v>1969</v>
      </c>
      <c r="D1992" t="s">
        <v>2090</v>
      </c>
      <c r="E1992" t="s">
        <v>195</v>
      </c>
      <c r="F1992" t="s">
        <v>1341</v>
      </c>
    </row>
    <row r="1993" spans="1:6" x14ac:dyDescent="0.35">
      <c r="A1993">
        <v>134388</v>
      </c>
      <c r="B1993" t="s">
        <v>7856</v>
      </c>
      <c r="C1993" t="s">
        <v>2091</v>
      </c>
      <c r="D1993" t="s">
        <v>2092</v>
      </c>
      <c r="E1993" t="s">
        <v>260</v>
      </c>
      <c r="F1993" t="s">
        <v>1341</v>
      </c>
    </row>
    <row r="1994" spans="1:6" x14ac:dyDescent="0.35">
      <c r="A1994">
        <v>126128</v>
      </c>
      <c r="B1994" t="s">
        <v>7853</v>
      </c>
      <c r="C1994" t="s">
        <v>1381</v>
      </c>
      <c r="D1994" t="s">
        <v>2092</v>
      </c>
      <c r="E1994" t="s">
        <v>210</v>
      </c>
      <c r="F1994" t="s">
        <v>1341</v>
      </c>
    </row>
    <row r="1995" spans="1:6" x14ac:dyDescent="0.35">
      <c r="A1995">
        <v>136722</v>
      </c>
      <c r="B1995" t="s">
        <v>7857</v>
      </c>
      <c r="C1995" t="s">
        <v>2093</v>
      </c>
      <c r="D1995" t="s">
        <v>2094</v>
      </c>
      <c r="E1995" t="s">
        <v>228</v>
      </c>
      <c r="F1995" t="s">
        <v>1341</v>
      </c>
    </row>
    <row r="1996" spans="1:6" x14ac:dyDescent="0.35">
      <c r="A1996">
        <v>124690</v>
      </c>
      <c r="B1996" t="s">
        <v>7850</v>
      </c>
      <c r="C1996" t="s">
        <v>2095</v>
      </c>
      <c r="D1996" t="s">
        <v>2096</v>
      </c>
      <c r="E1996" t="s">
        <v>136</v>
      </c>
      <c r="F1996" t="s">
        <v>1341</v>
      </c>
    </row>
    <row r="1997" spans="1:6" x14ac:dyDescent="0.35">
      <c r="A1997">
        <v>122063</v>
      </c>
      <c r="B1997" t="s">
        <v>7854</v>
      </c>
      <c r="C1997" t="s">
        <v>2097</v>
      </c>
      <c r="D1997" t="s">
        <v>2098</v>
      </c>
      <c r="E1997" t="s">
        <v>169</v>
      </c>
      <c r="F1997" t="s">
        <v>1341</v>
      </c>
    </row>
    <row r="1998" spans="1:6" x14ac:dyDescent="0.35">
      <c r="A1998">
        <v>131011</v>
      </c>
      <c r="B1998" t="s">
        <v>7850</v>
      </c>
      <c r="C1998" t="s">
        <v>1645</v>
      </c>
      <c r="D1998" t="s">
        <v>2099</v>
      </c>
      <c r="E1998" t="s">
        <v>144</v>
      </c>
      <c r="F1998" t="s">
        <v>1341</v>
      </c>
    </row>
    <row r="1999" spans="1:6" x14ac:dyDescent="0.35">
      <c r="A1999">
        <v>127627</v>
      </c>
      <c r="B1999" t="s">
        <v>7857</v>
      </c>
      <c r="C1999" t="s">
        <v>1869</v>
      </c>
      <c r="D1999" t="s">
        <v>2100</v>
      </c>
      <c r="E1999" t="s">
        <v>181</v>
      </c>
      <c r="F1999" t="s">
        <v>1341</v>
      </c>
    </row>
    <row r="2000" spans="1:6" x14ac:dyDescent="0.35">
      <c r="A2000">
        <v>123566</v>
      </c>
      <c r="B2000" t="s">
        <v>74</v>
      </c>
      <c r="C2000" t="s">
        <v>1018</v>
      </c>
      <c r="D2000" t="s">
        <v>2101</v>
      </c>
      <c r="E2000" t="s">
        <v>195</v>
      </c>
      <c r="F2000" t="s">
        <v>1341</v>
      </c>
    </row>
    <row r="2001" spans="1:6" x14ac:dyDescent="0.35">
      <c r="A2001">
        <v>127216</v>
      </c>
      <c r="B2001" t="s">
        <v>7851</v>
      </c>
      <c r="C2001" t="s">
        <v>1381</v>
      </c>
      <c r="D2001" t="s">
        <v>2100</v>
      </c>
      <c r="E2001" t="s">
        <v>193</v>
      </c>
      <c r="F2001" t="s">
        <v>1341</v>
      </c>
    </row>
    <row r="2002" spans="1:6" x14ac:dyDescent="0.35">
      <c r="A2002">
        <v>124022</v>
      </c>
      <c r="B2002" t="s">
        <v>7854</v>
      </c>
      <c r="C2002" t="s">
        <v>2102</v>
      </c>
      <c r="D2002" t="s">
        <v>2103</v>
      </c>
      <c r="E2002" t="s">
        <v>216</v>
      </c>
      <c r="F2002" t="s">
        <v>1341</v>
      </c>
    </row>
    <row r="2003" spans="1:6" x14ac:dyDescent="0.35">
      <c r="A2003">
        <v>129228</v>
      </c>
      <c r="B2003" t="s">
        <v>74</v>
      </c>
      <c r="C2003" t="s">
        <v>1429</v>
      </c>
      <c r="D2003" t="s">
        <v>2103</v>
      </c>
      <c r="E2003" t="s">
        <v>153</v>
      </c>
      <c r="F2003" t="s">
        <v>1341</v>
      </c>
    </row>
    <row r="2004" spans="1:6" x14ac:dyDescent="0.35">
      <c r="A2004">
        <v>125741</v>
      </c>
      <c r="B2004" t="s">
        <v>75</v>
      </c>
      <c r="C2004" t="s">
        <v>1518</v>
      </c>
      <c r="D2004" t="s">
        <v>2104</v>
      </c>
      <c r="E2004" t="s">
        <v>270</v>
      </c>
      <c r="F2004" t="s">
        <v>1341</v>
      </c>
    </row>
    <row r="2005" spans="1:6" x14ac:dyDescent="0.35">
      <c r="A2005">
        <v>135377</v>
      </c>
      <c r="B2005" t="s">
        <v>7850</v>
      </c>
      <c r="C2005" t="s">
        <v>1709</v>
      </c>
      <c r="D2005" t="s">
        <v>2105</v>
      </c>
      <c r="E2005" t="s">
        <v>136</v>
      </c>
      <c r="F2005" t="s">
        <v>1341</v>
      </c>
    </row>
    <row r="2006" spans="1:6" x14ac:dyDescent="0.35">
      <c r="A2006">
        <v>128708</v>
      </c>
      <c r="B2006" t="s">
        <v>75</v>
      </c>
      <c r="C2006" t="s">
        <v>2106</v>
      </c>
      <c r="D2006" t="s">
        <v>2105</v>
      </c>
      <c r="E2006" t="s">
        <v>174</v>
      </c>
      <c r="F2006" t="s">
        <v>1341</v>
      </c>
    </row>
    <row r="2007" spans="1:6" x14ac:dyDescent="0.35">
      <c r="A2007">
        <v>130796</v>
      </c>
      <c r="B2007" t="s">
        <v>7852</v>
      </c>
      <c r="C2007" t="s">
        <v>1509</v>
      </c>
      <c r="D2007" t="s">
        <v>2107</v>
      </c>
      <c r="E2007" t="s">
        <v>228</v>
      </c>
      <c r="F2007" t="s">
        <v>1341</v>
      </c>
    </row>
    <row r="2008" spans="1:6" x14ac:dyDescent="0.35">
      <c r="A2008">
        <v>121492</v>
      </c>
      <c r="B2008" t="s">
        <v>7857</v>
      </c>
      <c r="C2008" t="s">
        <v>1615</v>
      </c>
      <c r="D2008" t="s">
        <v>2108</v>
      </c>
      <c r="E2008" t="s">
        <v>270</v>
      </c>
      <c r="F2008" t="s">
        <v>1341</v>
      </c>
    </row>
    <row r="2009" spans="1:6" x14ac:dyDescent="0.35">
      <c r="A2009">
        <v>123159</v>
      </c>
      <c r="B2009" t="s">
        <v>7857</v>
      </c>
      <c r="C2009" t="s">
        <v>2109</v>
      </c>
      <c r="D2009" t="s">
        <v>2110</v>
      </c>
      <c r="E2009" t="s">
        <v>228</v>
      </c>
      <c r="F2009" t="s">
        <v>1341</v>
      </c>
    </row>
    <row r="2010" spans="1:6" x14ac:dyDescent="0.35">
      <c r="A2010">
        <v>136604</v>
      </c>
      <c r="B2010" t="s">
        <v>73</v>
      </c>
      <c r="C2010" t="s">
        <v>2111</v>
      </c>
      <c r="D2010" t="s">
        <v>2112</v>
      </c>
      <c r="E2010" t="s">
        <v>147</v>
      </c>
      <c r="F2010" t="s">
        <v>1341</v>
      </c>
    </row>
    <row r="2011" spans="1:6" x14ac:dyDescent="0.35">
      <c r="A2011">
        <v>126450</v>
      </c>
      <c r="B2011" t="s">
        <v>7857</v>
      </c>
      <c r="C2011" t="s">
        <v>2113</v>
      </c>
      <c r="D2011" t="s">
        <v>2114</v>
      </c>
      <c r="E2011" t="s">
        <v>193</v>
      </c>
      <c r="F2011" t="s">
        <v>1341</v>
      </c>
    </row>
    <row r="2012" spans="1:6" x14ac:dyDescent="0.35">
      <c r="A2012">
        <v>125237</v>
      </c>
      <c r="B2012" t="s">
        <v>7850</v>
      </c>
      <c r="C2012" t="s">
        <v>1902</v>
      </c>
      <c r="D2012" t="s">
        <v>2115</v>
      </c>
      <c r="E2012" t="s">
        <v>304</v>
      </c>
      <c r="F2012" t="s">
        <v>1341</v>
      </c>
    </row>
    <row r="2013" spans="1:6" x14ac:dyDescent="0.35">
      <c r="A2013">
        <v>119791</v>
      </c>
      <c r="B2013" t="s">
        <v>7857</v>
      </c>
      <c r="C2013" t="s">
        <v>2116</v>
      </c>
      <c r="D2013" t="s">
        <v>2117</v>
      </c>
      <c r="E2013" t="s">
        <v>166</v>
      </c>
      <c r="F2013" t="s">
        <v>1341</v>
      </c>
    </row>
    <row r="2014" spans="1:6" x14ac:dyDescent="0.35">
      <c r="A2014">
        <v>134290</v>
      </c>
      <c r="B2014" t="s">
        <v>7856</v>
      </c>
      <c r="C2014" t="s">
        <v>1627</v>
      </c>
      <c r="D2014" t="s">
        <v>2117</v>
      </c>
      <c r="E2014" t="s">
        <v>156</v>
      </c>
      <c r="F2014" t="s">
        <v>1341</v>
      </c>
    </row>
    <row r="2015" spans="1:6" x14ac:dyDescent="0.35">
      <c r="A2015">
        <v>128249</v>
      </c>
      <c r="B2015" t="s">
        <v>7850</v>
      </c>
      <c r="C2015" t="s">
        <v>1434</v>
      </c>
      <c r="D2015" t="s">
        <v>2118</v>
      </c>
      <c r="E2015" t="s">
        <v>210</v>
      </c>
      <c r="F2015" t="s">
        <v>1341</v>
      </c>
    </row>
    <row r="2016" spans="1:6" x14ac:dyDescent="0.35">
      <c r="A2016">
        <v>121615</v>
      </c>
      <c r="B2016" t="s">
        <v>7852</v>
      </c>
      <c r="C2016" t="s">
        <v>1392</v>
      </c>
      <c r="D2016" t="s">
        <v>2118</v>
      </c>
      <c r="E2016" t="s">
        <v>315</v>
      </c>
      <c r="F2016" t="s">
        <v>1341</v>
      </c>
    </row>
    <row r="2017" spans="1:6" x14ac:dyDescent="0.35">
      <c r="A2017">
        <v>127482</v>
      </c>
      <c r="B2017" t="s">
        <v>7850</v>
      </c>
      <c r="C2017" t="s">
        <v>2119</v>
      </c>
      <c r="D2017" t="s">
        <v>2120</v>
      </c>
      <c r="E2017" t="s">
        <v>260</v>
      </c>
      <c r="F2017" t="s">
        <v>1341</v>
      </c>
    </row>
    <row r="2018" spans="1:6" x14ac:dyDescent="0.35">
      <c r="A2018">
        <v>124254</v>
      </c>
      <c r="B2018" t="s">
        <v>73</v>
      </c>
      <c r="C2018" t="s">
        <v>1635</v>
      </c>
      <c r="D2018" t="s">
        <v>2121</v>
      </c>
      <c r="E2018" t="s">
        <v>183</v>
      </c>
      <c r="F2018" t="s">
        <v>1341</v>
      </c>
    </row>
    <row r="2019" spans="1:6" x14ac:dyDescent="0.35">
      <c r="A2019">
        <v>129823</v>
      </c>
      <c r="B2019" t="s">
        <v>75</v>
      </c>
      <c r="C2019" t="s">
        <v>2122</v>
      </c>
      <c r="D2019" t="s">
        <v>2123</v>
      </c>
      <c r="E2019" t="s">
        <v>162</v>
      </c>
      <c r="F2019" t="s">
        <v>1341</v>
      </c>
    </row>
    <row r="2020" spans="1:6" x14ac:dyDescent="0.35">
      <c r="A2020">
        <v>124609</v>
      </c>
      <c r="B2020" t="s">
        <v>7857</v>
      </c>
      <c r="C2020" t="s">
        <v>2124</v>
      </c>
      <c r="D2020" t="s">
        <v>2125</v>
      </c>
      <c r="E2020" t="s">
        <v>153</v>
      </c>
      <c r="F2020" t="s">
        <v>1341</v>
      </c>
    </row>
    <row r="2021" spans="1:6" x14ac:dyDescent="0.35">
      <c r="A2021">
        <v>135779</v>
      </c>
      <c r="B2021" t="s">
        <v>7857</v>
      </c>
      <c r="C2021" t="s">
        <v>2126</v>
      </c>
      <c r="D2021" t="s">
        <v>2127</v>
      </c>
      <c r="E2021" t="s">
        <v>144</v>
      </c>
      <c r="F2021" t="s">
        <v>1341</v>
      </c>
    </row>
    <row r="2022" spans="1:6" x14ac:dyDescent="0.35">
      <c r="A2022">
        <v>120172</v>
      </c>
      <c r="B2022" t="s">
        <v>7851</v>
      </c>
      <c r="C2022" t="s">
        <v>1115</v>
      </c>
      <c r="D2022" t="s">
        <v>2128</v>
      </c>
      <c r="E2022" t="s">
        <v>183</v>
      </c>
      <c r="F2022" t="s">
        <v>1341</v>
      </c>
    </row>
    <row r="2023" spans="1:6" x14ac:dyDescent="0.35">
      <c r="A2023">
        <v>135964</v>
      </c>
      <c r="B2023" t="s">
        <v>7850</v>
      </c>
      <c r="C2023" t="s">
        <v>2129</v>
      </c>
      <c r="D2023" t="s">
        <v>2130</v>
      </c>
      <c r="E2023" t="s">
        <v>216</v>
      </c>
      <c r="F2023" t="s">
        <v>1341</v>
      </c>
    </row>
    <row r="2024" spans="1:6" x14ac:dyDescent="0.35">
      <c r="A2024">
        <v>133399</v>
      </c>
      <c r="B2024" t="s">
        <v>73</v>
      </c>
      <c r="C2024" t="s">
        <v>1395</v>
      </c>
      <c r="D2024" t="s">
        <v>2131</v>
      </c>
      <c r="E2024" t="s">
        <v>174</v>
      </c>
      <c r="F2024" t="s">
        <v>1341</v>
      </c>
    </row>
    <row r="2025" spans="1:6" x14ac:dyDescent="0.35">
      <c r="A2025">
        <v>131842</v>
      </c>
      <c r="B2025" t="s">
        <v>7857</v>
      </c>
      <c r="C2025" t="s">
        <v>1705</v>
      </c>
      <c r="D2025" t="s">
        <v>2132</v>
      </c>
      <c r="E2025" t="s">
        <v>156</v>
      </c>
      <c r="F2025" t="s">
        <v>1341</v>
      </c>
    </row>
    <row r="2026" spans="1:6" x14ac:dyDescent="0.35">
      <c r="A2026">
        <v>125721</v>
      </c>
      <c r="B2026" t="s">
        <v>7857</v>
      </c>
      <c r="C2026" t="s">
        <v>1438</v>
      </c>
      <c r="D2026" t="s">
        <v>2133</v>
      </c>
      <c r="E2026" t="s">
        <v>166</v>
      </c>
      <c r="F2026" t="s">
        <v>1341</v>
      </c>
    </row>
    <row r="2027" spans="1:6" x14ac:dyDescent="0.35">
      <c r="A2027">
        <v>124499</v>
      </c>
      <c r="B2027" t="s">
        <v>7850</v>
      </c>
      <c r="C2027" t="s">
        <v>1719</v>
      </c>
      <c r="D2027" t="s">
        <v>2134</v>
      </c>
      <c r="E2027" t="s">
        <v>181</v>
      </c>
      <c r="F2027" t="s">
        <v>1341</v>
      </c>
    </row>
    <row r="2028" spans="1:6" x14ac:dyDescent="0.35">
      <c r="A2028">
        <v>132059</v>
      </c>
      <c r="B2028" t="s">
        <v>7850</v>
      </c>
      <c r="C2028" t="s">
        <v>1480</v>
      </c>
      <c r="D2028" t="s">
        <v>2135</v>
      </c>
      <c r="E2028" t="s">
        <v>210</v>
      </c>
      <c r="F2028" t="s">
        <v>1341</v>
      </c>
    </row>
    <row r="2029" spans="1:6" x14ac:dyDescent="0.35">
      <c r="A2029">
        <v>127476</v>
      </c>
      <c r="B2029" t="s">
        <v>7851</v>
      </c>
      <c r="C2029" t="s">
        <v>1468</v>
      </c>
      <c r="D2029" t="s">
        <v>2136</v>
      </c>
      <c r="E2029" t="s">
        <v>260</v>
      </c>
      <c r="F2029" t="s">
        <v>1341</v>
      </c>
    </row>
    <row r="2030" spans="1:6" x14ac:dyDescent="0.35">
      <c r="A2030">
        <v>123649</v>
      </c>
      <c r="B2030" t="s">
        <v>7850</v>
      </c>
      <c r="C2030" t="s">
        <v>1719</v>
      </c>
      <c r="D2030" t="s">
        <v>2137</v>
      </c>
      <c r="E2030" t="s">
        <v>302</v>
      </c>
      <c r="F2030" t="s">
        <v>1341</v>
      </c>
    </row>
    <row r="2031" spans="1:6" x14ac:dyDescent="0.35">
      <c r="A2031">
        <v>134394</v>
      </c>
      <c r="B2031" t="s">
        <v>7854</v>
      </c>
      <c r="C2031" t="s">
        <v>2138</v>
      </c>
      <c r="D2031" t="s">
        <v>2139</v>
      </c>
      <c r="E2031" t="s">
        <v>82</v>
      </c>
      <c r="F2031" t="s">
        <v>1341</v>
      </c>
    </row>
    <row r="2032" spans="1:6" x14ac:dyDescent="0.35">
      <c r="A2032">
        <v>127748</v>
      </c>
      <c r="B2032" t="s">
        <v>7856</v>
      </c>
      <c r="C2032" t="s">
        <v>1374</v>
      </c>
      <c r="D2032" t="s">
        <v>1560</v>
      </c>
      <c r="E2032" t="s">
        <v>153</v>
      </c>
      <c r="F2032" t="s">
        <v>1341</v>
      </c>
    </row>
    <row r="2033" spans="1:6" x14ac:dyDescent="0.35">
      <c r="A2033">
        <v>127180</v>
      </c>
      <c r="B2033" t="s">
        <v>75</v>
      </c>
      <c r="C2033" t="s">
        <v>2140</v>
      </c>
      <c r="D2033" t="s">
        <v>2141</v>
      </c>
      <c r="E2033" t="s">
        <v>150</v>
      </c>
      <c r="F2033" t="s">
        <v>1341</v>
      </c>
    </row>
    <row r="2034" spans="1:6" x14ac:dyDescent="0.35">
      <c r="A2034">
        <v>127596</v>
      </c>
      <c r="B2034" t="s">
        <v>7857</v>
      </c>
      <c r="C2034" t="s">
        <v>1735</v>
      </c>
      <c r="D2034" t="s">
        <v>2142</v>
      </c>
      <c r="E2034" t="s">
        <v>193</v>
      </c>
      <c r="F2034" t="s">
        <v>1341</v>
      </c>
    </row>
    <row r="2035" spans="1:6" x14ac:dyDescent="0.35">
      <c r="A2035">
        <v>123845</v>
      </c>
      <c r="B2035" t="s">
        <v>73</v>
      </c>
      <c r="C2035" t="s">
        <v>2143</v>
      </c>
      <c r="D2035" t="s">
        <v>2144</v>
      </c>
      <c r="E2035" t="s">
        <v>150</v>
      </c>
      <c r="F2035" t="s">
        <v>1341</v>
      </c>
    </row>
    <row r="2036" spans="1:6" x14ac:dyDescent="0.35">
      <c r="A2036">
        <v>122685</v>
      </c>
      <c r="B2036" t="s">
        <v>7852</v>
      </c>
      <c r="C2036" t="s">
        <v>1466</v>
      </c>
      <c r="D2036" t="s">
        <v>2145</v>
      </c>
      <c r="E2036" t="s">
        <v>177</v>
      </c>
      <c r="F2036" t="s">
        <v>1341</v>
      </c>
    </row>
    <row r="2037" spans="1:6" x14ac:dyDescent="0.35">
      <c r="A2037">
        <v>131085</v>
      </c>
      <c r="B2037" t="s">
        <v>7852</v>
      </c>
      <c r="C2037" t="s">
        <v>1877</v>
      </c>
      <c r="D2037" t="s">
        <v>2146</v>
      </c>
      <c r="E2037" t="s">
        <v>315</v>
      </c>
      <c r="F2037" t="s">
        <v>1341</v>
      </c>
    </row>
    <row r="2038" spans="1:6" x14ac:dyDescent="0.35">
      <c r="A2038">
        <v>123613</v>
      </c>
      <c r="B2038" t="s">
        <v>7852</v>
      </c>
      <c r="C2038" t="s">
        <v>1580</v>
      </c>
      <c r="D2038" t="s">
        <v>2147</v>
      </c>
      <c r="E2038" t="s">
        <v>144</v>
      </c>
      <c r="F2038" t="s">
        <v>1341</v>
      </c>
    </row>
    <row r="2039" spans="1:6" x14ac:dyDescent="0.35">
      <c r="A2039">
        <v>128766</v>
      </c>
      <c r="B2039" t="s">
        <v>73</v>
      </c>
      <c r="C2039" t="s">
        <v>1436</v>
      </c>
      <c r="D2039" t="s">
        <v>2148</v>
      </c>
      <c r="E2039" t="s">
        <v>137</v>
      </c>
      <c r="F2039" t="s">
        <v>1341</v>
      </c>
    </row>
    <row r="2040" spans="1:6" x14ac:dyDescent="0.35">
      <c r="A2040">
        <v>125077</v>
      </c>
      <c r="B2040" t="s">
        <v>7850</v>
      </c>
      <c r="C2040" t="s">
        <v>2149</v>
      </c>
      <c r="D2040" t="s">
        <v>2150</v>
      </c>
      <c r="E2040" t="s">
        <v>315</v>
      </c>
      <c r="F2040" t="s">
        <v>1341</v>
      </c>
    </row>
    <row r="2041" spans="1:6" x14ac:dyDescent="0.35">
      <c r="A2041">
        <v>120069</v>
      </c>
      <c r="B2041" t="s">
        <v>7854</v>
      </c>
      <c r="C2041" t="s">
        <v>2151</v>
      </c>
      <c r="D2041" t="s">
        <v>2152</v>
      </c>
      <c r="E2041" t="s">
        <v>153</v>
      </c>
      <c r="F2041" t="s">
        <v>1341</v>
      </c>
    </row>
    <row r="2042" spans="1:6" x14ac:dyDescent="0.35">
      <c r="A2042">
        <v>129219</v>
      </c>
      <c r="B2042" t="s">
        <v>7853</v>
      </c>
      <c r="C2042" t="s">
        <v>2153</v>
      </c>
      <c r="D2042" t="s">
        <v>2154</v>
      </c>
      <c r="E2042" t="s">
        <v>168</v>
      </c>
      <c r="F2042" t="s">
        <v>1341</v>
      </c>
    </row>
    <row r="2043" spans="1:6" x14ac:dyDescent="0.35">
      <c r="A2043">
        <v>133781</v>
      </c>
      <c r="B2043" t="s">
        <v>7853</v>
      </c>
      <c r="C2043" t="s">
        <v>1032</v>
      </c>
      <c r="D2043" t="s">
        <v>2155</v>
      </c>
      <c r="E2043" t="s">
        <v>304</v>
      </c>
      <c r="F2043" t="s">
        <v>1341</v>
      </c>
    </row>
    <row r="2044" spans="1:6" x14ac:dyDescent="0.35">
      <c r="A2044">
        <v>128131</v>
      </c>
      <c r="B2044" t="s">
        <v>74</v>
      </c>
      <c r="C2044" t="s">
        <v>1969</v>
      </c>
      <c r="D2044" t="s">
        <v>2156</v>
      </c>
      <c r="E2044" t="s">
        <v>136</v>
      </c>
      <c r="F2044" t="s">
        <v>1341</v>
      </c>
    </row>
    <row r="2045" spans="1:6" x14ac:dyDescent="0.35">
      <c r="A2045">
        <v>121220</v>
      </c>
      <c r="B2045" t="s">
        <v>7857</v>
      </c>
      <c r="C2045" t="s">
        <v>1594</v>
      </c>
      <c r="D2045" t="s">
        <v>2157</v>
      </c>
      <c r="E2045" t="s">
        <v>141</v>
      </c>
      <c r="F2045" t="s">
        <v>1341</v>
      </c>
    </row>
    <row r="2046" spans="1:6" x14ac:dyDescent="0.35">
      <c r="A2046">
        <v>127752</v>
      </c>
      <c r="B2046" t="s">
        <v>7850</v>
      </c>
      <c r="C2046" t="s">
        <v>1711</v>
      </c>
      <c r="D2046" t="s">
        <v>2158</v>
      </c>
      <c r="E2046" t="s">
        <v>270</v>
      </c>
      <c r="F2046" t="s">
        <v>1341</v>
      </c>
    </row>
    <row r="2047" spans="1:6" x14ac:dyDescent="0.35">
      <c r="A2047">
        <v>127242</v>
      </c>
      <c r="B2047" t="s">
        <v>7857</v>
      </c>
      <c r="C2047" t="s">
        <v>793</v>
      </c>
      <c r="D2047" t="s">
        <v>2159</v>
      </c>
      <c r="E2047" t="s">
        <v>156</v>
      </c>
      <c r="F2047" t="s">
        <v>1341</v>
      </c>
    </row>
    <row r="2048" spans="1:6" x14ac:dyDescent="0.35">
      <c r="A2048">
        <v>136742</v>
      </c>
      <c r="B2048" t="s">
        <v>7850</v>
      </c>
      <c r="C2048" t="s">
        <v>1361</v>
      </c>
      <c r="D2048" t="s">
        <v>2159</v>
      </c>
      <c r="E2048" t="s">
        <v>162</v>
      </c>
      <c r="F2048" t="s">
        <v>1341</v>
      </c>
    </row>
    <row r="2049" spans="1:6" x14ac:dyDescent="0.35">
      <c r="A2049">
        <v>128755</v>
      </c>
      <c r="B2049" t="s">
        <v>75</v>
      </c>
      <c r="C2049" t="s">
        <v>1522</v>
      </c>
      <c r="D2049" t="s">
        <v>2160</v>
      </c>
      <c r="E2049" t="s">
        <v>150</v>
      </c>
      <c r="F2049" t="s">
        <v>1341</v>
      </c>
    </row>
    <row r="2050" spans="1:6" x14ac:dyDescent="0.35">
      <c r="A2050">
        <v>128501</v>
      </c>
      <c r="B2050" t="s">
        <v>7850</v>
      </c>
      <c r="C2050" t="s">
        <v>1857</v>
      </c>
      <c r="D2050" t="s">
        <v>1936</v>
      </c>
      <c r="E2050" t="s">
        <v>137</v>
      </c>
      <c r="F2050" t="s">
        <v>1341</v>
      </c>
    </row>
    <row r="2051" spans="1:6" x14ac:dyDescent="0.35">
      <c r="A2051">
        <v>128055</v>
      </c>
      <c r="B2051" t="s">
        <v>7852</v>
      </c>
      <c r="C2051" t="s">
        <v>2161</v>
      </c>
      <c r="D2051" t="s">
        <v>2162</v>
      </c>
      <c r="E2051" t="s">
        <v>159</v>
      </c>
      <c r="F2051" t="s">
        <v>1341</v>
      </c>
    </row>
    <row r="2052" spans="1:6" x14ac:dyDescent="0.35">
      <c r="A2052">
        <v>132200</v>
      </c>
      <c r="B2052" t="s">
        <v>7850</v>
      </c>
      <c r="C2052" t="s">
        <v>215</v>
      </c>
      <c r="D2052" t="s">
        <v>2162</v>
      </c>
      <c r="E2052" t="s">
        <v>159</v>
      </c>
      <c r="F2052" t="s">
        <v>1341</v>
      </c>
    </row>
    <row r="2053" spans="1:6" x14ac:dyDescent="0.35">
      <c r="A2053">
        <v>131429</v>
      </c>
      <c r="B2053" t="s">
        <v>7857</v>
      </c>
      <c r="C2053" t="s">
        <v>1616</v>
      </c>
      <c r="D2053" t="s">
        <v>2163</v>
      </c>
      <c r="E2053" t="s">
        <v>136</v>
      </c>
      <c r="F2053" t="s">
        <v>1341</v>
      </c>
    </row>
    <row r="2054" spans="1:6" x14ac:dyDescent="0.35">
      <c r="A2054">
        <v>123660</v>
      </c>
      <c r="B2054" t="s">
        <v>7854</v>
      </c>
      <c r="C2054" t="s">
        <v>2164</v>
      </c>
      <c r="D2054" t="s">
        <v>2163</v>
      </c>
      <c r="E2054" t="s">
        <v>270</v>
      </c>
      <c r="F2054" t="s">
        <v>1341</v>
      </c>
    </row>
    <row r="2055" spans="1:6" x14ac:dyDescent="0.35">
      <c r="A2055">
        <v>124243</v>
      </c>
      <c r="B2055" t="s">
        <v>7850</v>
      </c>
      <c r="C2055" t="s">
        <v>2078</v>
      </c>
      <c r="D2055" t="s">
        <v>2163</v>
      </c>
      <c r="E2055" t="s">
        <v>156</v>
      </c>
      <c r="F2055" t="s">
        <v>1341</v>
      </c>
    </row>
    <row r="2056" spans="1:6" x14ac:dyDescent="0.35">
      <c r="A2056">
        <v>127016</v>
      </c>
      <c r="B2056" t="s">
        <v>75</v>
      </c>
      <c r="C2056" t="s">
        <v>1480</v>
      </c>
      <c r="D2056" t="s">
        <v>2165</v>
      </c>
      <c r="E2056" t="s">
        <v>136</v>
      </c>
      <c r="F2056" t="s">
        <v>1341</v>
      </c>
    </row>
    <row r="2057" spans="1:6" x14ac:dyDescent="0.35">
      <c r="A2057">
        <v>123090</v>
      </c>
      <c r="B2057" t="s">
        <v>7857</v>
      </c>
      <c r="C2057" t="s">
        <v>727</v>
      </c>
      <c r="D2057" t="s">
        <v>2165</v>
      </c>
      <c r="E2057" t="s">
        <v>216</v>
      </c>
      <c r="F2057" t="s">
        <v>1341</v>
      </c>
    </row>
    <row r="2058" spans="1:6" x14ac:dyDescent="0.35">
      <c r="A2058">
        <v>132625</v>
      </c>
      <c r="B2058" t="s">
        <v>73</v>
      </c>
      <c r="C2058" t="s">
        <v>2166</v>
      </c>
      <c r="D2058" t="s">
        <v>2167</v>
      </c>
      <c r="E2058" t="s">
        <v>137</v>
      </c>
      <c r="F2058" t="s">
        <v>1341</v>
      </c>
    </row>
    <row r="2059" spans="1:6" x14ac:dyDescent="0.35">
      <c r="A2059">
        <v>134458</v>
      </c>
      <c r="B2059" t="s">
        <v>7853</v>
      </c>
      <c r="C2059" t="s">
        <v>1390</v>
      </c>
      <c r="D2059" t="s">
        <v>1885</v>
      </c>
      <c r="E2059" t="s">
        <v>210</v>
      </c>
      <c r="F2059" t="s">
        <v>1341</v>
      </c>
    </row>
    <row r="2060" spans="1:6" x14ac:dyDescent="0.35">
      <c r="A2060">
        <v>129942</v>
      </c>
      <c r="B2060" t="s">
        <v>74</v>
      </c>
      <c r="C2060" t="s">
        <v>1683</v>
      </c>
      <c r="D2060" t="s">
        <v>2168</v>
      </c>
      <c r="E2060" t="s">
        <v>169</v>
      </c>
      <c r="F2060" t="s">
        <v>1341</v>
      </c>
    </row>
    <row r="2061" spans="1:6" x14ac:dyDescent="0.35">
      <c r="A2061">
        <v>128228</v>
      </c>
      <c r="B2061" t="s">
        <v>7850</v>
      </c>
      <c r="C2061" t="s">
        <v>1751</v>
      </c>
      <c r="D2061" t="s">
        <v>2168</v>
      </c>
      <c r="E2061" t="s">
        <v>168</v>
      </c>
      <c r="F2061" t="s">
        <v>1341</v>
      </c>
    </row>
    <row r="2062" spans="1:6" x14ac:dyDescent="0.35">
      <c r="A2062">
        <v>129906</v>
      </c>
      <c r="B2062" t="s">
        <v>7850</v>
      </c>
      <c r="C2062" t="s">
        <v>1381</v>
      </c>
      <c r="D2062" t="s">
        <v>2169</v>
      </c>
      <c r="E2062" t="s">
        <v>216</v>
      </c>
      <c r="F2062" t="s">
        <v>1341</v>
      </c>
    </row>
    <row r="2063" spans="1:6" x14ac:dyDescent="0.35">
      <c r="A2063">
        <v>134665</v>
      </c>
      <c r="B2063" t="s">
        <v>7850</v>
      </c>
      <c r="C2063" t="s">
        <v>1735</v>
      </c>
      <c r="D2063" t="s">
        <v>2170</v>
      </c>
      <c r="E2063" t="s">
        <v>137</v>
      </c>
      <c r="F2063" t="s">
        <v>1341</v>
      </c>
    </row>
    <row r="2064" spans="1:6" x14ac:dyDescent="0.35">
      <c r="A2064">
        <v>131289</v>
      </c>
      <c r="B2064" t="s">
        <v>74</v>
      </c>
      <c r="C2064" t="s">
        <v>1990</v>
      </c>
      <c r="D2064" t="s">
        <v>2170</v>
      </c>
      <c r="E2064" t="s">
        <v>162</v>
      </c>
      <c r="F2064" t="s">
        <v>1341</v>
      </c>
    </row>
    <row r="2065" spans="1:6" x14ac:dyDescent="0.35">
      <c r="A2065">
        <v>131153</v>
      </c>
      <c r="B2065" t="s">
        <v>7857</v>
      </c>
      <c r="C2065" t="s">
        <v>1417</v>
      </c>
      <c r="D2065" t="s">
        <v>2171</v>
      </c>
      <c r="E2065" t="s">
        <v>168</v>
      </c>
      <c r="F2065" t="s">
        <v>1341</v>
      </c>
    </row>
    <row r="2066" spans="1:6" x14ac:dyDescent="0.35">
      <c r="A2066">
        <v>135177</v>
      </c>
      <c r="B2066" t="s">
        <v>7854</v>
      </c>
      <c r="C2066" t="s">
        <v>2172</v>
      </c>
      <c r="D2066" t="s">
        <v>2173</v>
      </c>
      <c r="E2066" t="s">
        <v>302</v>
      </c>
      <c r="F2066" t="s">
        <v>1341</v>
      </c>
    </row>
    <row r="2067" spans="1:6" x14ac:dyDescent="0.35">
      <c r="A2067">
        <v>128571</v>
      </c>
      <c r="B2067" t="s">
        <v>7850</v>
      </c>
      <c r="C2067" t="s">
        <v>2174</v>
      </c>
      <c r="D2067" t="s">
        <v>2175</v>
      </c>
      <c r="E2067" t="s">
        <v>144</v>
      </c>
      <c r="F2067" t="s">
        <v>1341</v>
      </c>
    </row>
    <row r="2068" spans="1:6" x14ac:dyDescent="0.35">
      <c r="A2068">
        <v>132418</v>
      </c>
      <c r="B2068" t="s">
        <v>7856</v>
      </c>
      <c r="C2068" t="s">
        <v>2176</v>
      </c>
      <c r="D2068" t="s">
        <v>2177</v>
      </c>
      <c r="E2068" t="s">
        <v>172</v>
      </c>
      <c r="F2068" t="s">
        <v>1341</v>
      </c>
    </row>
    <row r="2069" spans="1:6" x14ac:dyDescent="0.35">
      <c r="A2069">
        <v>128177</v>
      </c>
      <c r="B2069" t="s">
        <v>7850</v>
      </c>
      <c r="C2069" t="s">
        <v>2178</v>
      </c>
      <c r="D2069" t="s">
        <v>2177</v>
      </c>
      <c r="E2069" t="s">
        <v>159</v>
      </c>
      <c r="F2069" t="s">
        <v>1341</v>
      </c>
    </row>
    <row r="2070" spans="1:6" x14ac:dyDescent="0.35">
      <c r="A2070">
        <v>135408</v>
      </c>
      <c r="B2070" t="s">
        <v>74</v>
      </c>
      <c r="C2070" t="s">
        <v>1623</v>
      </c>
      <c r="D2070" t="s">
        <v>2179</v>
      </c>
      <c r="E2070" t="s">
        <v>144</v>
      </c>
      <c r="F2070" t="s">
        <v>1341</v>
      </c>
    </row>
    <row r="2071" spans="1:6" x14ac:dyDescent="0.35">
      <c r="A2071">
        <v>122813</v>
      </c>
      <c r="B2071" t="s">
        <v>7850</v>
      </c>
      <c r="C2071" t="s">
        <v>1438</v>
      </c>
      <c r="D2071" t="s">
        <v>2180</v>
      </c>
      <c r="E2071" t="s">
        <v>311</v>
      </c>
      <c r="F2071" t="s">
        <v>1341</v>
      </c>
    </row>
    <row r="2072" spans="1:6" x14ac:dyDescent="0.35">
      <c r="A2072">
        <v>133668</v>
      </c>
      <c r="B2072" t="s">
        <v>7856</v>
      </c>
      <c r="C2072" t="s">
        <v>2181</v>
      </c>
      <c r="D2072" t="s">
        <v>2182</v>
      </c>
      <c r="E2072" t="s">
        <v>169</v>
      </c>
      <c r="F2072" t="s">
        <v>1341</v>
      </c>
    </row>
    <row r="2073" spans="1:6" x14ac:dyDescent="0.35">
      <c r="A2073">
        <v>119837</v>
      </c>
      <c r="B2073" t="s">
        <v>7856</v>
      </c>
      <c r="C2073" t="s">
        <v>215</v>
      </c>
      <c r="D2073" t="s">
        <v>2183</v>
      </c>
      <c r="E2073" t="s">
        <v>141</v>
      </c>
      <c r="F2073" t="s">
        <v>1341</v>
      </c>
    </row>
    <row r="2074" spans="1:6" x14ac:dyDescent="0.35">
      <c r="A2074">
        <v>128332</v>
      </c>
      <c r="B2074" t="s">
        <v>7853</v>
      </c>
      <c r="C2074" t="s">
        <v>2184</v>
      </c>
      <c r="D2074" t="s">
        <v>2185</v>
      </c>
      <c r="E2074" t="s">
        <v>153</v>
      </c>
      <c r="F2074" t="s">
        <v>1341</v>
      </c>
    </row>
    <row r="2075" spans="1:6" x14ac:dyDescent="0.35">
      <c r="A2075">
        <v>129060</v>
      </c>
      <c r="B2075" t="s">
        <v>75</v>
      </c>
      <c r="C2075" t="s">
        <v>2186</v>
      </c>
      <c r="D2075" t="s">
        <v>2187</v>
      </c>
      <c r="E2075" t="s">
        <v>166</v>
      </c>
      <c r="F2075" t="s">
        <v>1341</v>
      </c>
    </row>
    <row r="2076" spans="1:6" x14ac:dyDescent="0.35">
      <c r="A2076">
        <v>133547</v>
      </c>
      <c r="B2076" t="s">
        <v>74</v>
      </c>
      <c r="C2076" t="s">
        <v>1747</v>
      </c>
      <c r="D2076" t="s">
        <v>2188</v>
      </c>
      <c r="E2076" t="s">
        <v>144</v>
      </c>
      <c r="F2076" t="s">
        <v>1341</v>
      </c>
    </row>
    <row r="2077" spans="1:6" x14ac:dyDescent="0.35">
      <c r="A2077">
        <v>126605</v>
      </c>
      <c r="B2077" t="s">
        <v>7857</v>
      </c>
      <c r="C2077" t="s">
        <v>1484</v>
      </c>
      <c r="D2077" t="s">
        <v>2189</v>
      </c>
      <c r="E2077" t="s">
        <v>141</v>
      </c>
      <c r="F2077" t="s">
        <v>1341</v>
      </c>
    </row>
    <row r="2078" spans="1:6" x14ac:dyDescent="0.35">
      <c r="A2078">
        <v>128872</v>
      </c>
      <c r="B2078" t="s">
        <v>7850</v>
      </c>
      <c r="C2078" t="s">
        <v>2190</v>
      </c>
      <c r="D2078" t="s">
        <v>2191</v>
      </c>
      <c r="E2078" t="s">
        <v>193</v>
      </c>
      <c r="F2078" t="s">
        <v>1341</v>
      </c>
    </row>
    <row r="2079" spans="1:6" x14ac:dyDescent="0.35">
      <c r="A2079">
        <v>132337</v>
      </c>
      <c r="B2079" t="s">
        <v>7852</v>
      </c>
      <c r="C2079" t="s">
        <v>1381</v>
      </c>
      <c r="D2079" t="s">
        <v>2192</v>
      </c>
      <c r="E2079" t="s">
        <v>82</v>
      </c>
      <c r="F2079" t="s">
        <v>1341</v>
      </c>
    </row>
    <row r="2080" spans="1:6" x14ac:dyDescent="0.35">
      <c r="A2080">
        <v>134269</v>
      </c>
      <c r="B2080" t="s">
        <v>7852</v>
      </c>
      <c r="C2080" t="s">
        <v>1855</v>
      </c>
      <c r="D2080" t="s">
        <v>2192</v>
      </c>
      <c r="E2080" t="s">
        <v>137</v>
      </c>
      <c r="F2080" t="s">
        <v>1341</v>
      </c>
    </row>
    <row r="2081" spans="1:6" x14ac:dyDescent="0.35">
      <c r="A2081">
        <v>129454</v>
      </c>
      <c r="B2081" t="s">
        <v>7854</v>
      </c>
      <c r="C2081" t="s">
        <v>727</v>
      </c>
      <c r="D2081" t="s">
        <v>2193</v>
      </c>
      <c r="E2081" t="s">
        <v>216</v>
      </c>
      <c r="F2081" t="s">
        <v>1341</v>
      </c>
    </row>
    <row r="2082" spans="1:6" x14ac:dyDescent="0.35">
      <c r="A2082">
        <v>128260</v>
      </c>
      <c r="B2082" t="s">
        <v>74</v>
      </c>
      <c r="C2082" t="s">
        <v>1642</v>
      </c>
      <c r="D2082" t="s">
        <v>2193</v>
      </c>
      <c r="E2082" t="s">
        <v>315</v>
      </c>
      <c r="F2082" t="s">
        <v>1341</v>
      </c>
    </row>
    <row r="2083" spans="1:6" x14ac:dyDescent="0.35">
      <c r="A2083">
        <v>136882</v>
      </c>
      <c r="B2083" t="s">
        <v>7851</v>
      </c>
      <c r="C2083" t="s">
        <v>1594</v>
      </c>
      <c r="D2083" t="s">
        <v>2194</v>
      </c>
      <c r="E2083" t="s">
        <v>141</v>
      </c>
      <c r="F2083" t="s">
        <v>1341</v>
      </c>
    </row>
    <row r="2084" spans="1:6" x14ac:dyDescent="0.35">
      <c r="A2084">
        <v>128482</v>
      </c>
      <c r="B2084" t="s">
        <v>7857</v>
      </c>
      <c r="C2084" t="s">
        <v>2195</v>
      </c>
      <c r="D2084" t="s">
        <v>2196</v>
      </c>
      <c r="E2084" t="s">
        <v>216</v>
      </c>
      <c r="F2084" t="s">
        <v>1341</v>
      </c>
    </row>
    <row r="2085" spans="1:6" x14ac:dyDescent="0.35">
      <c r="A2085">
        <v>133799</v>
      </c>
      <c r="B2085" t="s">
        <v>7854</v>
      </c>
      <c r="C2085" t="s">
        <v>1791</v>
      </c>
      <c r="D2085" t="s">
        <v>2196</v>
      </c>
      <c r="E2085" t="s">
        <v>311</v>
      </c>
      <c r="F2085" t="s">
        <v>1341</v>
      </c>
    </row>
    <row r="2086" spans="1:6" x14ac:dyDescent="0.35">
      <c r="A2086">
        <v>130867</v>
      </c>
      <c r="B2086" t="s">
        <v>7857</v>
      </c>
      <c r="C2086" t="s">
        <v>1434</v>
      </c>
      <c r="D2086" t="s">
        <v>2196</v>
      </c>
      <c r="E2086" t="s">
        <v>147</v>
      </c>
      <c r="F2086" t="s">
        <v>1341</v>
      </c>
    </row>
    <row r="2087" spans="1:6" x14ac:dyDescent="0.35">
      <c r="A2087">
        <v>136451</v>
      </c>
      <c r="B2087" t="s">
        <v>7852</v>
      </c>
      <c r="C2087" t="s">
        <v>2197</v>
      </c>
      <c r="D2087" t="s">
        <v>2198</v>
      </c>
      <c r="E2087" t="s">
        <v>162</v>
      </c>
      <c r="F2087" t="s">
        <v>1341</v>
      </c>
    </row>
    <row r="2088" spans="1:6" x14ac:dyDescent="0.35">
      <c r="A2088">
        <v>127344</v>
      </c>
      <c r="B2088" t="s">
        <v>74</v>
      </c>
      <c r="C2088" t="s">
        <v>1577</v>
      </c>
      <c r="D2088" t="s">
        <v>997</v>
      </c>
      <c r="E2088" t="s">
        <v>195</v>
      </c>
      <c r="F2088" t="s">
        <v>1341</v>
      </c>
    </row>
    <row r="2089" spans="1:6" x14ac:dyDescent="0.35">
      <c r="A2089">
        <v>136224</v>
      </c>
      <c r="B2089" t="s">
        <v>7853</v>
      </c>
      <c r="C2089" t="s">
        <v>2199</v>
      </c>
      <c r="D2089" t="s">
        <v>997</v>
      </c>
      <c r="E2089" t="s">
        <v>311</v>
      </c>
      <c r="F2089" t="s">
        <v>1341</v>
      </c>
    </row>
    <row r="2090" spans="1:6" x14ac:dyDescent="0.35">
      <c r="A2090">
        <v>132210</v>
      </c>
      <c r="B2090" t="s">
        <v>7856</v>
      </c>
      <c r="C2090" t="s">
        <v>917</v>
      </c>
      <c r="D2090" t="s">
        <v>997</v>
      </c>
      <c r="E2090" t="s">
        <v>137</v>
      </c>
      <c r="F2090" t="s">
        <v>1341</v>
      </c>
    </row>
    <row r="2091" spans="1:6" x14ac:dyDescent="0.35">
      <c r="A2091">
        <v>131520</v>
      </c>
      <c r="B2091" t="s">
        <v>7854</v>
      </c>
      <c r="C2091" t="s">
        <v>2200</v>
      </c>
      <c r="D2091" t="s">
        <v>997</v>
      </c>
      <c r="E2091" t="s">
        <v>162</v>
      </c>
      <c r="F2091" t="s">
        <v>1341</v>
      </c>
    </row>
    <row r="2092" spans="1:6" x14ac:dyDescent="0.35">
      <c r="A2092">
        <v>124399</v>
      </c>
      <c r="B2092" t="s">
        <v>7854</v>
      </c>
      <c r="C2092" t="s">
        <v>1747</v>
      </c>
      <c r="D2092" t="s">
        <v>997</v>
      </c>
      <c r="E2092" t="s">
        <v>195</v>
      </c>
      <c r="F2092" t="s">
        <v>1341</v>
      </c>
    </row>
    <row r="2093" spans="1:6" x14ac:dyDescent="0.35">
      <c r="A2093">
        <v>133187</v>
      </c>
      <c r="B2093" t="s">
        <v>7851</v>
      </c>
      <c r="C2093" t="s">
        <v>2013</v>
      </c>
      <c r="D2093" t="s">
        <v>997</v>
      </c>
      <c r="E2093" t="s">
        <v>228</v>
      </c>
      <c r="F2093" t="s">
        <v>1341</v>
      </c>
    </row>
    <row r="2094" spans="1:6" x14ac:dyDescent="0.35">
      <c r="A2094">
        <v>135179</v>
      </c>
      <c r="B2094" t="s">
        <v>74</v>
      </c>
      <c r="C2094" t="s">
        <v>1361</v>
      </c>
      <c r="D2094" t="s">
        <v>1005</v>
      </c>
      <c r="E2094" t="s">
        <v>136</v>
      </c>
      <c r="F2094" t="s">
        <v>1341</v>
      </c>
    </row>
    <row r="2095" spans="1:6" x14ac:dyDescent="0.35">
      <c r="A2095">
        <v>133672</v>
      </c>
      <c r="B2095" t="s">
        <v>73</v>
      </c>
      <c r="C2095" t="s">
        <v>1433</v>
      </c>
      <c r="D2095" t="s">
        <v>2201</v>
      </c>
      <c r="E2095" t="s">
        <v>174</v>
      </c>
      <c r="F2095" t="s">
        <v>1341</v>
      </c>
    </row>
    <row r="2096" spans="1:6" x14ac:dyDescent="0.35">
      <c r="A2096">
        <v>129088</v>
      </c>
      <c r="B2096" t="s">
        <v>7851</v>
      </c>
      <c r="C2096" t="s">
        <v>1585</v>
      </c>
      <c r="D2096" t="s">
        <v>2202</v>
      </c>
      <c r="E2096" t="s">
        <v>166</v>
      </c>
      <c r="F2096" t="s">
        <v>1341</v>
      </c>
    </row>
    <row r="2097" spans="1:6" x14ac:dyDescent="0.35">
      <c r="A2097">
        <v>123046</v>
      </c>
      <c r="B2097" t="s">
        <v>7850</v>
      </c>
      <c r="C2097" t="s">
        <v>1473</v>
      </c>
      <c r="D2097" t="s">
        <v>2203</v>
      </c>
      <c r="E2097" t="s">
        <v>216</v>
      </c>
      <c r="F2097" t="s">
        <v>1341</v>
      </c>
    </row>
    <row r="2098" spans="1:6" x14ac:dyDescent="0.35">
      <c r="A2098">
        <v>124346</v>
      </c>
      <c r="B2098" t="s">
        <v>7856</v>
      </c>
      <c r="C2098" t="s">
        <v>2204</v>
      </c>
      <c r="D2098" t="s">
        <v>2205</v>
      </c>
      <c r="E2098" t="s">
        <v>141</v>
      </c>
      <c r="F2098" t="s">
        <v>1341</v>
      </c>
    </row>
    <row r="2099" spans="1:6" x14ac:dyDescent="0.35">
      <c r="A2099">
        <v>133263</v>
      </c>
      <c r="B2099" t="s">
        <v>7857</v>
      </c>
      <c r="C2099" t="s">
        <v>2206</v>
      </c>
      <c r="D2099" t="s">
        <v>2207</v>
      </c>
      <c r="E2099" t="s">
        <v>162</v>
      </c>
      <c r="F2099" t="s">
        <v>1341</v>
      </c>
    </row>
    <row r="2100" spans="1:6" x14ac:dyDescent="0.35">
      <c r="A2100">
        <v>123183</v>
      </c>
      <c r="B2100" t="s">
        <v>7852</v>
      </c>
      <c r="C2100" t="s">
        <v>1958</v>
      </c>
      <c r="D2100" t="s">
        <v>1013</v>
      </c>
      <c r="E2100" t="s">
        <v>270</v>
      </c>
      <c r="F2100" t="s">
        <v>1341</v>
      </c>
    </row>
    <row r="2101" spans="1:6" x14ac:dyDescent="0.35">
      <c r="A2101">
        <v>132266</v>
      </c>
      <c r="B2101" t="s">
        <v>7854</v>
      </c>
      <c r="C2101" t="s">
        <v>1589</v>
      </c>
      <c r="D2101" t="s">
        <v>1013</v>
      </c>
      <c r="E2101" t="s">
        <v>216</v>
      </c>
      <c r="F2101" t="s">
        <v>1341</v>
      </c>
    </row>
    <row r="2102" spans="1:6" x14ac:dyDescent="0.35">
      <c r="A2102">
        <v>136835</v>
      </c>
      <c r="B2102" t="s">
        <v>7857</v>
      </c>
      <c r="C2102" t="s">
        <v>1698</v>
      </c>
      <c r="D2102" t="s">
        <v>1013</v>
      </c>
      <c r="E2102" t="s">
        <v>304</v>
      </c>
      <c r="F2102" t="s">
        <v>1341</v>
      </c>
    </row>
    <row r="2103" spans="1:6" x14ac:dyDescent="0.35">
      <c r="A2103">
        <v>132143</v>
      </c>
      <c r="B2103" t="s">
        <v>7857</v>
      </c>
      <c r="C2103" t="s">
        <v>1348</v>
      </c>
      <c r="D2103" t="s">
        <v>1013</v>
      </c>
      <c r="E2103" t="s">
        <v>197</v>
      </c>
      <c r="F2103" t="s">
        <v>1341</v>
      </c>
    </row>
    <row r="2104" spans="1:6" x14ac:dyDescent="0.35">
      <c r="A2104">
        <v>129811</v>
      </c>
      <c r="B2104" t="s">
        <v>7857</v>
      </c>
      <c r="C2104" t="s">
        <v>2208</v>
      </c>
      <c r="D2104" t="s">
        <v>2209</v>
      </c>
      <c r="E2104" t="s">
        <v>302</v>
      </c>
      <c r="F2104" t="s">
        <v>1341</v>
      </c>
    </row>
    <row r="2105" spans="1:6" x14ac:dyDescent="0.35">
      <c r="A2105">
        <v>118686</v>
      </c>
      <c r="B2105" t="s">
        <v>7857</v>
      </c>
      <c r="C2105" t="s">
        <v>1594</v>
      </c>
      <c r="D2105" t="s">
        <v>2210</v>
      </c>
      <c r="E2105" t="s">
        <v>168</v>
      </c>
      <c r="F2105" t="s">
        <v>1341</v>
      </c>
    </row>
    <row r="2106" spans="1:6" x14ac:dyDescent="0.35">
      <c r="A2106">
        <v>124900</v>
      </c>
      <c r="B2106" t="s">
        <v>7851</v>
      </c>
      <c r="C2106" t="s">
        <v>1355</v>
      </c>
      <c r="D2106" t="s">
        <v>1496</v>
      </c>
      <c r="E2106" t="s">
        <v>137</v>
      </c>
      <c r="F2106" t="s">
        <v>1341</v>
      </c>
    </row>
    <row r="2107" spans="1:6" x14ac:dyDescent="0.35">
      <c r="A2107">
        <v>135584</v>
      </c>
      <c r="B2107" t="s">
        <v>7857</v>
      </c>
      <c r="C2107" t="s">
        <v>1425</v>
      </c>
      <c r="D2107" t="s">
        <v>1496</v>
      </c>
      <c r="E2107" t="s">
        <v>153</v>
      </c>
      <c r="F2107" t="s">
        <v>1341</v>
      </c>
    </row>
    <row r="2108" spans="1:6" x14ac:dyDescent="0.35">
      <c r="A2108">
        <v>123555</v>
      </c>
      <c r="B2108" t="s">
        <v>7856</v>
      </c>
      <c r="C2108" t="s">
        <v>1616</v>
      </c>
      <c r="D2108" t="s">
        <v>1496</v>
      </c>
      <c r="E2108" t="s">
        <v>187</v>
      </c>
      <c r="F2108" t="s">
        <v>1341</v>
      </c>
    </row>
    <row r="2109" spans="1:6" x14ac:dyDescent="0.35">
      <c r="A2109">
        <v>123034</v>
      </c>
      <c r="B2109" t="s">
        <v>7852</v>
      </c>
      <c r="C2109" t="s">
        <v>1611</v>
      </c>
      <c r="D2109" t="s">
        <v>1496</v>
      </c>
      <c r="E2109" t="s">
        <v>195</v>
      </c>
      <c r="F2109" t="s">
        <v>1341</v>
      </c>
    </row>
    <row r="2110" spans="1:6" x14ac:dyDescent="0.35">
      <c r="A2110">
        <v>135389</v>
      </c>
      <c r="B2110" t="s">
        <v>7857</v>
      </c>
      <c r="C2110" t="s">
        <v>2211</v>
      </c>
      <c r="D2110" t="s">
        <v>2212</v>
      </c>
      <c r="E2110" t="s">
        <v>136</v>
      </c>
      <c r="F2110" t="s">
        <v>1341</v>
      </c>
    </row>
    <row r="2111" spans="1:6" x14ac:dyDescent="0.35">
      <c r="A2111">
        <v>128841</v>
      </c>
      <c r="B2111" t="s">
        <v>7852</v>
      </c>
      <c r="C2111" t="s">
        <v>1834</v>
      </c>
      <c r="D2111" t="s">
        <v>2213</v>
      </c>
      <c r="E2111" t="s">
        <v>181</v>
      </c>
      <c r="F2111" t="s">
        <v>1341</v>
      </c>
    </row>
    <row r="2112" spans="1:6" x14ac:dyDescent="0.35">
      <c r="A2112">
        <v>129717</v>
      </c>
      <c r="B2112" t="s">
        <v>7852</v>
      </c>
      <c r="C2112" t="s">
        <v>1920</v>
      </c>
      <c r="D2112" t="s">
        <v>2213</v>
      </c>
      <c r="E2112" t="s">
        <v>183</v>
      </c>
      <c r="F2112" t="s">
        <v>1341</v>
      </c>
    </row>
    <row r="2113" spans="1:6" x14ac:dyDescent="0.35">
      <c r="A2113">
        <v>126890</v>
      </c>
      <c r="B2113" t="s">
        <v>7856</v>
      </c>
      <c r="C2113" t="s">
        <v>1339</v>
      </c>
      <c r="D2113" t="s">
        <v>2213</v>
      </c>
      <c r="E2113" t="s">
        <v>162</v>
      </c>
      <c r="F2113" t="s">
        <v>1341</v>
      </c>
    </row>
    <row r="2114" spans="1:6" x14ac:dyDescent="0.35">
      <c r="A2114">
        <v>131609</v>
      </c>
      <c r="B2114" t="s">
        <v>7857</v>
      </c>
      <c r="C2114" t="s">
        <v>2116</v>
      </c>
      <c r="D2114" t="s">
        <v>2214</v>
      </c>
      <c r="E2114" t="s">
        <v>168</v>
      </c>
      <c r="F2114" t="s">
        <v>1341</v>
      </c>
    </row>
    <row r="2115" spans="1:6" x14ac:dyDescent="0.35">
      <c r="A2115">
        <v>124563</v>
      </c>
      <c r="B2115" t="s">
        <v>74</v>
      </c>
      <c r="C2115" t="s">
        <v>1342</v>
      </c>
      <c r="D2115" t="s">
        <v>2214</v>
      </c>
      <c r="E2115" t="s">
        <v>210</v>
      </c>
      <c r="F2115" t="s">
        <v>1341</v>
      </c>
    </row>
    <row r="2116" spans="1:6" x14ac:dyDescent="0.35">
      <c r="A2116">
        <v>132390</v>
      </c>
      <c r="B2116" t="s">
        <v>7854</v>
      </c>
      <c r="C2116" t="s">
        <v>1650</v>
      </c>
      <c r="D2116" t="s">
        <v>2215</v>
      </c>
      <c r="E2116" t="s">
        <v>216</v>
      </c>
      <c r="F2116" t="s">
        <v>1341</v>
      </c>
    </row>
    <row r="2117" spans="1:6" x14ac:dyDescent="0.35">
      <c r="A2117">
        <v>133689</v>
      </c>
      <c r="B2117" t="s">
        <v>73</v>
      </c>
      <c r="C2117" t="s">
        <v>1778</v>
      </c>
      <c r="D2117" t="s">
        <v>2216</v>
      </c>
      <c r="E2117" t="s">
        <v>159</v>
      </c>
      <c r="F2117" t="s">
        <v>1341</v>
      </c>
    </row>
    <row r="2118" spans="1:6" x14ac:dyDescent="0.35">
      <c r="A2118">
        <v>128032</v>
      </c>
      <c r="B2118" t="s">
        <v>75</v>
      </c>
      <c r="C2118" t="s">
        <v>1772</v>
      </c>
      <c r="D2118" t="s">
        <v>2217</v>
      </c>
      <c r="E2118" t="s">
        <v>311</v>
      </c>
      <c r="F2118" t="s">
        <v>1341</v>
      </c>
    </row>
    <row r="2119" spans="1:6" x14ac:dyDescent="0.35">
      <c r="A2119">
        <v>133679</v>
      </c>
      <c r="B2119" t="s">
        <v>7850</v>
      </c>
      <c r="C2119" t="s">
        <v>536</v>
      </c>
      <c r="D2119" t="s">
        <v>2217</v>
      </c>
      <c r="E2119" t="s">
        <v>193</v>
      </c>
      <c r="F2119" t="s">
        <v>1341</v>
      </c>
    </row>
    <row r="2120" spans="1:6" x14ac:dyDescent="0.35">
      <c r="A2120">
        <v>123124</v>
      </c>
      <c r="B2120" t="s">
        <v>7856</v>
      </c>
      <c r="C2120" t="s">
        <v>793</v>
      </c>
      <c r="D2120" t="s">
        <v>2217</v>
      </c>
      <c r="E2120" t="s">
        <v>228</v>
      </c>
      <c r="F2120" t="s">
        <v>1341</v>
      </c>
    </row>
    <row r="2121" spans="1:6" x14ac:dyDescent="0.35">
      <c r="A2121">
        <v>121333</v>
      </c>
      <c r="B2121" t="s">
        <v>7850</v>
      </c>
      <c r="C2121" t="s">
        <v>1663</v>
      </c>
      <c r="D2121" t="s">
        <v>2217</v>
      </c>
      <c r="E2121" t="s">
        <v>210</v>
      </c>
      <c r="F2121" t="s">
        <v>1341</v>
      </c>
    </row>
    <row r="2122" spans="1:6" x14ac:dyDescent="0.35">
      <c r="A2122">
        <v>135798</v>
      </c>
      <c r="B2122" t="s">
        <v>75</v>
      </c>
      <c r="C2122" t="s">
        <v>1697</v>
      </c>
      <c r="D2122" t="s">
        <v>2217</v>
      </c>
      <c r="E2122" t="s">
        <v>216</v>
      </c>
      <c r="F2122" t="s">
        <v>1341</v>
      </c>
    </row>
    <row r="2123" spans="1:6" x14ac:dyDescent="0.35">
      <c r="A2123">
        <v>121403</v>
      </c>
      <c r="B2123" t="s">
        <v>7857</v>
      </c>
      <c r="C2123" t="s">
        <v>2218</v>
      </c>
      <c r="D2123" t="s">
        <v>2217</v>
      </c>
      <c r="E2123" t="s">
        <v>270</v>
      </c>
      <c r="F2123" t="s">
        <v>1341</v>
      </c>
    </row>
    <row r="2124" spans="1:6" x14ac:dyDescent="0.35">
      <c r="A2124">
        <v>130149</v>
      </c>
      <c r="B2124" t="s">
        <v>73</v>
      </c>
      <c r="C2124" t="s">
        <v>1452</v>
      </c>
      <c r="D2124" t="s">
        <v>2219</v>
      </c>
      <c r="E2124" t="s">
        <v>181</v>
      </c>
      <c r="F2124" t="s">
        <v>1341</v>
      </c>
    </row>
    <row r="2125" spans="1:6" x14ac:dyDescent="0.35">
      <c r="A2125">
        <v>120556</v>
      </c>
      <c r="B2125" t="s">
        <v>73</v>
      </c>
      <c r="C2125" t="s">
        <v>177</v>
      </c>
      <c r="D2125" t="s">
        <v>2219</v>
      </c>
      <c r="E2125" t="s">
        <v>210</v>
      </c>
      <c r="F2125" t="s">
        <v>1341</v>
      </c>
    </row>
    <row r="2126" spans="1:6" x14ac:dyDescent="0.35">
      <c r="A2126">
        <v>132374</v>
      </c>
      <c r="B2126" t="s">
        <v>7857</v>
      </c>
      <c r="C2126" t="s">
        <v>1275</v>
      </c>
      <c r="D2126" t="s">
        <v>2220</v>
      </c>
      <c r="E2126" t="s">
        <v>311</v>
      </c>
      <c r="F2126" t="s">
        <v>1341</v>
      </c>
    </row>
    <row r="2127" spans="1:6" x14ac:dyDescent="0.35">
      <c r="A2127">
        <v>120544</v>
      </c>
      <c r="B2127" t="s">
        <v>7858</v>
      </c>
      <c r="C2127" t="s">
        <v>1487</v>
      </c>
      <c r="D2127" t="s">
        <v>2221</v>
      </c>
      <c r="E2127" t="s">
        <v>193</v>
      </c>
      <c r="F2127" t="s">
        <v>1341</v>
      </c>
    </row>
    <row r="2128" spans="1:6" x14ac:dyDescent="0.35">
      <c r="A2128">
        <v>135493</v>
      </c>
      <c r="B2128" t="s">
        <v>73</v>
      </c>
      <c r="C2128" t="s">
        <v>2222</v>
      </c>
      <c r="D2128" t="s">
        <v>2223</v>
      </c>
      <c r="E2128" t="s">
        <v>302</v>
      </c>
      <c r="F2128" t="s">
        <v>1341</v>
      </c>
    </row>
    <row r="2129" spans="1:6" x14ac:dyDescent="0.35">
      <c r="A2129">
        <v>126602</v>
      </c>
      <c r="B2129" t="s">
        <v>7853</v>
      </c>
      <c r="C2129" t="s">
        <v>1594</v>
      </c>
      <c r="D2129" t="s">
        <v>2224</v>
      </c>
      <c r="E2129" t="s">
        <v>195</v>
      </c>
      <c r="F2129" t="s">
        <v>1341</v>
      </c>
    </row>
    <row r="2130" spans="1:6" x14ac:dyDescent="0.35">
      <c r="A2130">
        <v>131547</v>
      </c>
      <c r="B2130" t="s">
        <v>74</v>
      </c>
      <c r="C2130" t="s">
        <v>2225</v>
      </c>
      <c r="D2130" t="s">
        <v>2226</v>
      </c>
      <c r="E2130" t="s">
        <v>162</v>
      </c>
      <c r="F2130" t="s">
        <v>1341</v>
      </c>
    </row>
    <row r="2131" spans="1:6" x14ac:dyDescent="0.35">
      <c r="A2131">
        <v>136553</v>
      </c>
      <c r="B2131" t="s">
        <v>7857</v>
      </c>
      <c r="C2131" t="s">
        <v>2227</v>
      </c>
      <c r="D2131" t="s">
        <v>2228</v>
      </c>
      <c r="E2131" t="s">
        <v>228</v>
      </c>
      <c r="F2131" t="s">
        <v>1341</v>
      </c>
    </row>
    <row r="2132" spans="1:6" x14ac:dyDescent="0.35">
      <c r="A2132">
        <v>129826</v>
      </c>
      <c r="B2132" t="s">
        <v>75</v>
      </c>
      <c r="C2132" t="s">
        <v>2229</v>
      </c>
      <c r="D2132" t="s">
        <v>2228</v>
      </c>
      <c r="E2132" t="s">
        <v>141</v>
      </c>
      <c r="F2132" t="s">
        <v>1341</v>
      </c>
    </row>
    <row r="2133" spans="1:6" x14ac:dyDescent="0.35">
      <c r="A2133">
        <v>129285</v>
      </c>
      <c r="B2133" t="s">
        <v>73</v>
      </c>
      <c r="C2133" t="s">
        <v>1589</v>
      </c>
      <c r="D2133" t="s">
        <v>2230</v>
      </c>
      <c r="E2133" t="s">
        <v>136</v>
      </c>
      <c r="F2133" t="s">
        <v>1341</v>
      </c>
    </row>
    <row r="2134" spans="1:6" x14ac:dyDescent="0.35">
      <c r="A2134">
        <v>135625</v>
      </c>
      <c r="B2134" t="s">
        <v>7853</v>
      </c>
      <c r="C2134" t="s">
        <v>1376</v>
      </c>
      <c r="D2134" t="s">
        <v>2231</v>
      </c>
      <c r="E2134" t="s">
        <v>168</v>
      </c>
      <c r="F2134" t="s">
        <v>1341</v>
      </c>
    </row>
    <row r="2135" spans="1:6" x14ac:dyDescent="0.35">
      <c r="A2135">
        <v>129877</v>
      </c>
      <c r="B2135" t="s">
        <v>7852</v>
      </c>
      <c r="C2135" t="s">
        <v>1516</v>
      </c>
      <c r="D2135" t="s">
        <v>2231</v>
      </c>
      <c r="E2135" t="s">
        <v>210</v>
      </c>
      <c r="F2135" t="s">
        <v>1341</v>
      </c>
    </row>
    <row r="2136" spans="1:6" x14ac:dyDescent="0.35">
      <c r="A2136">
        <v>124605</v>
      </c>
      <c r="B2136" t="s">
        <v>7850</v>
      </c>
      <c r="C2136" t="s">
        <v>1425</v>
      </c>
      <c r="D2136" t="s">
        <v>2231</v>
      </c>
      <c r="E2136" t="s">
        <v>183</v>
      </c>
      <c r="F2136" t="s">
        <v>1341</v>
      </c>
    </row>
    <row r="2137" spans="1:6" x14ac:dyDescent="0.35">
      <c r="A2137">
        <v>131393</v>
      </c>
      <c r="B2137" t="s">
        <v>7852</v>
      </c>
      <c r="C2137" t="s">
        <v>1580</v>
      </c>
      <c r="D2137" t="s">
        <v>2231</v>
      </c>
      <c r="E2137" t="s">
        <v>311</v>
      </c>
      <c r="F2137" t="s">
        <v>1341</v>
      </c>
    </row>
    <row r="2138" spans="1:6" x14ac:dyDescent="0.35">
      <c r="A2138">
        <v>132652</v>
      </c>
      <c r="B2138" t="s">
        <v>7854</v>
      </c>
      <c r="C2138" t="s">
        <v>1647</v>
      </c>
      <c r="D2138" t="s">
        <v>2231</v>
      </c>
      <c r="E2138" t="s">
        <v>147</v>
      </c>
      <c r="F2138" t="s">
        <v>1341</v>
      </c>
    </row>
    <row r="2139" spans="1:6" x14ac:dyDescent="0.35">
      <c r="A2139">
        <v>129608</v>
      </c>
      <c r="B2139" t="s">
        <v>7857</v>
      </c>
      <c r="C2139" t="s">
        <v>1348</v>
      </c>
      <c r="D2139" t="s">
        <v>2231</v>
      </c>
      <c r="E2139" t="s">
        <v>144</v>
      </c>
      <c r="F2139" t="s">
        <v>1341</v>
      </c>
    </row>
    <row r="2140" spans="1:6" x14ac:dyDescent="0.35">
      <c r="A2140">
        <v>120575</v>
      </c>
      <c r="B2140" t="s">
        <v>7857</v>
      </c>
      <c r="C2140" t="s">
        <v>1611</v>
      </c>
      <c r="D2140" t="s">
        <v>2232</v>
      </c>
      <c r="E2140" t="s">
        <v>166</v>
      </c>
      <c r="F2140" t="s">
        <v>1341</v>
      </c>
    </row>
    <row r="2141" spans="1:6" x14ac:dyDescent="0.35">
      <c r="A2141">
        <v>125579</v>
      </c>
      <c r="B2141" t="s">
        <v>7852</v>
      </c>
      <c r="C2141" t="s">
        <v>1415</v>
      </c>
      <c r="D2141" t="s">
        <v>2233</v>
      </c>
      <c r="E2141" t="s">
        <v>162</v>
      </c>
      <c r="F2141" t="s">
        <v>1341</v>
      </c>
    </row>
    <row r="2142" spans="1:6" x14ac:dyDescent="0.35">
      <c r="A2142">
        <v>130013</v>
      </c>
      <c r="B2142" t="s">
        <v>7850</v>
      </c>
      <c r="C2142" t="s">
        <v>1425</v>
      </c>
      <c r="D2142" t="s">
        <v>2234</v>
      </c>
      <c r="E2142" t="s">
        <v>168</v>
      </c>
      <c r="F2142" t="s">
        <v>1341</v>
      </c>
    </row>
    <row r="2143" spans="1:6" x14ac:dyDescent="0.35">
      <c r="A2143">
        <v>127043</v>
      </c>
      <c r="B2143" t="s">
        <v>7853</v>
      </c>
      <c r="C2143" t="s">
        <v>1378</v>
      </c>
      <c r="D2143" t="s">
        <v>2235</v>
      </c>
      <c r="E2143" t="s">
        <v>144</v>
      </c>
      <c r="F2143" t="s">
        <v>1341</v>
      </c>
    </row>
    <row r="2144" spans="1:6" x14ac:dyDescent="0.35">
      <c r="A2144">
        <v>125586</v>
      </c>
      <c r="B2144" t="s">
        <v>7857</v>
      </c>
      <c r="C2144" t="s">
        <v>1376</v>
      </c>
      <c r="D2144" t="s">
        <v>1033</v>
      </c>
      <c r="E2144" t="s">
        <v>174</v>
      </c>
      <c r="F2144" t="s">
        <v>1341</v>
      </c>
    </row>
    <row r="2145" spans="1:6" x14ac:dyDescent="0.35">
      <c r="A2145">
        <v>137160</v>
      </c>
      <c r="B2145" t="s">
        <v>7852</v>
      </c>
      <c r="C2145" t="s">
        <v>2236</v>
      </c>
      <c r="D2145" t="s">
        <v>1033</v>
      </c>
      <c r="E2145" t="s">
        <v>169</v>
      </c>
      <c r="F2145" t="s">
        <v>1341</v>
      </c>
    </row>
    <row r="2146" spans="1:6" x14ac:dyDescent="0.35">
      <c r="A2146">
        <v>135599</v>
      </c>
      <c r="B2146" t="s">
        <v>7852</v>
      </c>
      <c r="C2146" t="s">
        <v>2237</v>
      </c>
      <c r="D2146" t="s">
        <v>1033</v>
      </c>
      <c r="E2146" t="s">
        <v>216</v>
      </c>
      <c r="F2146" t="s">
        <v>1341</v>
      </c>
    </row>
    <row r="2147" spans="1:6" x14ac:dyDescent="0.35">
      <c r="A2147">
        <v>126743</v>
      </c>
      <c r="B2147" t="s">
        <v>7852</v>
      </c>
      <c r="C2147" t="s">
        <v>1900</v>
      </c>
      <c r="D2147" t="s">
        <v>1033</v>
      </c>
      <c r="E2147" t="s">
        <v>302</v>
      </c>
      <c r="F2147" t="s">
        <v>1341</v>
      </c>
    </row>
    <row r="2148" spans="1:6" x14ac:dyDescent="0.35">
      <c r="A2148">
        <v>123651</v>
      </c>
      <c r="B2148" t="s">
        <v>7851</v>
      </c>
      <c r="C2148" t="s">
        <v>1616</v>
      </c>
      <c r="D2148" t="s">
        <v>1033</v>
      </c>
      <c r="E2148" t="s">
        <v>144</v>
      </c>
      <c r="F2148" t="s">
        <v>1341</v>
      </c>
    </row>
    <row r="2149" spans="1:6" x14ac:dyDescent="0.35">
      <c r="A2149">
        <v>125709</v>
      </c>
      <c r="B2149" t="s">
        <v>74</v>
      </c>
      <c r="C2149" t="s">
        <v>1487</v>
      </c>
      <c r="D2149" t="s">
        <v>1033</v>
      </c>
      <c r="E2149" t="s">
        <v>147</v>
      </c>
      <c r="F2149" t="s">
        <v>1341</v>
      </c>
    </row>
    <row r="2150" spans="1:6" x14ac:dyDescent="0.35">
      <c r="A2150">
        <v>132567</v>
      </c>
      <c r="B2150" t="s">
        <v>7852</v>
      </c>
      <c r="C2150" t="s">
        <v>1378</v>
      </c>
      <c r="D2150" t="s">
        <v>1033</v>
      </c>
      <c r="E2150" t="s">
        <v>172</v>
      </c>
      <c r="F2150" t="s">
        <v>1341</v>
      </c>
    </row>
    <row r="2151" spans="1:6" x14ac:dyDescent="0.35">
      <c r="A2151">
        <v>123162</v>
      </c>
      <c r="B2151" t="s">
        <v>7854</v>
      </c>
      <c r="C2151" t="s">
        <v>1604</v>
      </c>
      <c r="D2151" t="s">
        <v>1033</v>
      </c>
      <c r="E2151" t="s">
        <v>187</v>
      </c>
      <c r="F2151" t="s">
        <v>1341</v>
      </c>
    </row>
    <row r="2152" spans="1:6" x14ac:dyDescent="0.35">
      <c r="A2152">
        <v>124119</v>
      </c>
      <c r="B2152" t="s">
        <v>73</v>
      </c>
      <c r="C2152" t="s">
        <v>1604</v>
      </c>
      <c r="D2152" t="s">
        <v>1033</v>
      </c>
      <c r="E2152" t="s">
        <v>141</v>
      </c>
      <c r="F2152" t="s">
        <v>1341</v>
      </c>
    </row>
    <row r="2153" spans="1:6" x14ac:dyDescent="0.35">
      <c r="A2153">
        <v>124503</v>
      </c>
      <c r="B2153" t="s">
        <v>7857</v>
      </c>
      <c r="C2153" t="s">
        <v>1522</v>
      </c>
      <c r="D2153" t="s">
        <v>1033</v>
      </c>
      <c r="E2153" t="s">
        <v>183</v>
      </c>
      <c r="F2153" t="s">
        <v>1341</v>
      </c>
    </row>
    <row r="2154" spans="1:6" x14ac:dyDescent="0.35">
      <c r="A2154">
        <v>123700</v>
      </c>
      <c r="B2154" t="s">
        <v>7853</v>
      </c>
      <c r="C2154" t="s">
        <v>2238</v>
      </c>
      <c r="D2154" t="s">
        <v>2239</v>
      </c>
      <c r="E2154" t="s">
        <v>174</v>
      </c>
      <c r="F2154" t="s">
        <v>1341</v>
      </c>
    </row>
    <row r="2155" spans="1:6" x14ac:dyDescent="0.35">
      <c r="A2155">
        <v>135154</v>
      </c>
      <c r="B2155" t="s">
        <v>7850</v>
      </c>
      <c r="C2155" t="s">
        <v>2240</v>
      </c>
      <c r="D2155" t="s">
        <v>2239</v>
      </c>
      <c r="E2155" t="s">
        <v>315</v>
      </c>
      <c r="F2155" t="s">
        <v>1341</v>
      </c>
    </row>
    <row r="2156" spans="1:6" x14ac:dyDescent="0.35">
      <c r="A2156">
        <v>122612</v>
      </c>
      <c r="B2156" t="s">
        <v>7854</v>
      </c>
      <c r="C2156" t="s">
        <v>2241</v>
      </c>
      <c r="D2156" t="s">
        <v>2242</v>
      </c>
      <c r="E2156" t="s">
        <v>136</v>
      </c>
      <c r="F2156" t="s">
        <v>1341</v>
      </c>
    </row>
    <row r="2157" spans="1:6" x14ac:dyDescent="0.35">
      <c r="A2157">
        <v>132267</v>
      </c>
      <c r="B2157" t="s">
        <v>7852</v>
      </c>
      <c r="C2157" t="s">
        <v>1997</v>
      </c>
      <c r="D2157" t="s">
        <v>2243</v>
      </c>
      <c r="E2157" t="s">
        <v>150</v>
      </c>
      <c r="F2157" t="s">
        <v>1341</v>
      </c>
    </row>
    <row r="2158" spans="1:6" x14ac:dyDescent="0.35">
      <c r="A2158">
        <v>136413</v>
      </c>
      <c r="B2158" t="s">
        <v>7856</v>
      </c>
      <c r="C2158" t="s">
        <v>1348</v>
      </c>
      <c r="D2158" t="s">
        <v>2243</v>
      </c>
      <c r="E2158" t="s">
        <v>302</v>
      </c>
      <c r="F2158" t="s">
        <v>1341</v>
      </c>
    </row>
    <row r="2159" spans="1:6" x14ac:dyDescent="0.35">
      <c r="A2159">
        <v>124788</v>
      </c>
      <c r="B2159" t="s">
        <v>7854</v>
      </c>
      <c r="C2159" t="s">
        <v>1486</v>
      </c>
      <c r="D2159" t="s">
        <v>2244</v>
      </c>
      <c r="E2159" t="s">
        <v>183</v>
      </c>
      <c r="F2159" t="s">
        <v>1341</v>
      </c>
    </row>
    <row r="2160" spans="1:6" x14ac:dyDescent="0.35">
      <c r="A2160">
        <v>126707</v>
      </c>
      <c r="B2160" t="s">
        <v>7857</v>
      </c>
      <c r="C2160" t="s">
        <v>2245</v>
      </c>
      <c r="D2160" t="s">
        <v>2246</v>
      </c>
      <c r="E2160" t="s">
        <v>210</v>
      </c>
      <c r="F2160" t="s">
        <v>1341</v>
      </c>
    </row>
    <row r="2161" spans="1:6" x14ac:dyDescent="0.35">
      <c r="A2161">
        <v>125646</v>
      </c>
      <c r="B2161" t="s">
        <v>74</v>
      </c>
      <c r="C2161" t="s">
        <v>2247</v>
      </c>
      <c r="D2161" t="s">
        <v>2246</v>
      </c>
      <c r="E2161" t="s">
        <v>156</v>
      </c>
      <c r="F2161" t="s">
        <v>1341</v>
      </c>
    </row>
    <row r="2162" spans="1:6" x14ac:dyDescent="0.35">
      <c r="A2162">
        <v>124477</v>
      </c>
      <c r="B2162" t="s">
        <v>7850</v>
      </c>
      <c r="C2162" t="s">
        <v>2248</v>
      </c>
      <c r="D2162" t="s">
        <v>2246</v>
      </c>
      <c r="E2162" t="s">
        <v>156</v>
      </c>
      <c r="F2162" t="s">
        <v>1341</v>
      </c>
    </row>
    <row r="2163" spans="1:6" x14ac:dyDescent="0.35">
      <c r="A2163">
        <v>135204</v>
      </c>
      <c r="B2163" t="s">
        <v>7852</v>
      </c>
      <c r="C2163" t="s">
        <v>1356</v>
      </c>
      <c r="D2163" t="s">
        <v>2246</v>
      </c>
      <c r="E2163" t="s">
        <v>183</v>
      </c>
      <c r="F2163" t="s">
        <v>1341</v>
      </c>
    </row>
    <row r="2164" spans="1:6" x14ac:dyDescent="0.35">
      <c r="A2164">
        <v>136623</v>
      </c>
      <c r="B2164" t="s">
        <v>7850</v>
      </c>
      <c r="C2164" t="s">
        <v>1697</v>
      </c>
      <c r="D2164" t="s">
        <v>2249</v>
      </c>
      <c r="E2164" t="s">
        <v>195</v>
      </c>
      <c r="F2164" t="s">
        <v>1341</v>
      </c>
    </row>
    <row r="2165" spans="1:6" x14ac:dyDescent="0.35">
      <c r="A2165">
        <v>126671</v>
      </c>
      <c r="B2165" t="s">
        <v>7851</v>
      </c>
      <c r="C2165" t="s">
        <v>1544</v>
      </c>
      <c r="D2165" t="s">
        <v>2250</v>
      </c>
      <c r="E2165" t="s">
        <v>147</v>
      </c>
      <c r="F2165" t="s">
        <v>1341</v>
      </c>
    </row>
    <row r="2166" spans="1:6" x14ac:dyDescent="0.35">
      <c r="A2166">
        <v>124571</v>
      </c>
      <c r="B2166" t="s">
        <v>7851</v>
      </c>
      <c r="C2166" t="s">
        <v>1860</v>
      </c>
      <c r="D2166" t="s">
        <v>2250</v>
      </c>
      <c r="E2166" t="s">
        <v>181</v>
      </c>
      <c r="F2166" t="s">
        <v>1341</v>
      </c>
    </row>
    <row r="2167" spans="1:6" x14ac:dyDescent="0.35">
      <c r="A2167">
        <v>133494</v>
      </c>
      <c r="B2167" t="s">
        <v>7857</v>
      </c>
      <c r="C2167" t="s">
        <v>2251</v>
      </c>
      <c r="D2167" t="s">
        <v>2252</v>
      </c>
      <c r="E2167" t="s">
        <v>195</v>
      </c>
      <c r="F2167" t="s">
        <v>1341</v>
      </c>
    </row>
    <row r="2168" spans="1:6" x14ac:dyDescent="0.35">
      <c r="A2168">
        <v>127496</v>
      </c>
      <c r="B2168" t="s">
        <v>7857</v>
      </c>
      <c r="C2168" t="s">
        <v>1606</v>
      </c>
      <c r="D2168" t="s">
        <v>2253</v>
      </c>
      <c r="E2168" t="s">
        <v>136</v>
      </c>
      <c r="F2168" t="s">
        <v>1341</v>
      </c>
    </row>
    <row r="2169" spans="1:6" x14ac:dyDescent="0.35">
      <c r="A2169">
        <v>129039</v>
      </c>
      <c r="B2169" t="s">
        <v>74</v>
      </c>
      <c r="C2169" t="s">
        <v>1452</v>
      </c>
      <c r="D2169" t="s">
        <v>2253</v>
      </c>
      <c r="E2169" t="s">
        <v>144</v>
      </c>
      <c r="F2169" t="s">
        <v>1341</v>
      </c>
    </row>
    <row r="2170" spans="1:6" x14ac:dyDescent="0.35">
      <c r="A2170">
        <v>123387</v>
      </c>
      <c r="B2170" t="s">
        <v>7851</v>
      </c>
      <c r="C2170" t="s">
        <v>1480</v>
      </c>
      <c r="D2170" t="s">
        <v>2254</v>
      </c>
      <c r="E2170" t="s">
        <v>216</v>
      </c>
      <c r="F2170" t="s">
        <v>1341</v>
      </c>
    </row>
    <row r="2171" spans="1:6" x14ac:dyDescent="0.35">
      <c r="A2171">
        <v>136135</v>
      </c>
      <c r="B2171" t="s">
        <v>7857</v>
      </c>
      <c r="C2171" t="s">
        <v>2073</v>
      </c>
      <c r="D2171" t="s">
        <v>2255</v>
      </c>
      <c r="E2171" t="s">
        <v>172</v>
      </c>
      <c r="F2171" t="s">
        <v>1341</v>
      </c>
    </row>
    <row r="2172" spans="1:6" x14ac:dyDescent="0.35">
      <c r="A2172">
        <v>132563</v>
      </c>
      <c r="B2172" t="s">
        <v>7850</v>
      </c>
      <c r="C2172" t="s">
        <v>1589</v>
      </c>
      <c r="D2172" t="s">
        <v>2255</v>
      </c>
      <c r="E2172" t="s">
        <v>311</v>
      </c>
      <c r="F2172" t="s">
        <v>1341</v>
      </c>
    </row>
    <row r="2173" spans="1:6" x14ac:dyDescent="0.35">
      <c r="A2173">
        <v>133030</v>
      </c>
      <c r="B2173" t="s">
        <v>7857</v>
      </c>
      <c r="C2173" t="s">
        <v>1363</v>
      </c>
      <c r="D2173" t="s">
        <v>2256</v>
      </c>
      <c r="E2173" t="s">
        <v>270</v>
      </c>
      <c r="F2173" t="s">
        <v>1341</v>
      </c>
    </row>
    <row r="2174" spans="1:6" x14ac:dyDescent="0.35">
      <c r="A2174">
        <v>136665</v>
      </c>
      <c r="B2174" t="s">
        <v>7854</v>
      </c>
      <c r="C2174" t="s">
        <v>2257</v>
      </c>
      <c r="D2174" t="s">
        <v>2258</v>
      </c>
      <c r="E2174" t="s">
        <v>82</v>
      </c>
      <c r="F2174" t="s">
        <v>1341</v>
      </c>
    </row>
    <row r="2175" spans="1:6" x14ac:dyDescent="0.35">
      <c r="A2175">
        <v>127787</v>
      </c>
      <c r="B2175" t="s">
        <v>7852</v>
      </c>
      <c r="C2175" t="s">
        <v>485</v>
      </c>
      <c r="D2175" t="s">
        <v>2259</v>
      </c>
      <c r="E2175" t="s">
        <v>177</v>
      </c>
      <c r="F2175" t="s">
        <v>1341</v>
      </c>
    </row>
    <row r="2176" spans="1:6" x14ac:dyDescent="0.35">
      <c r="A2176">
        <v>136762</v>
      </c>
      <c r="B2176" t="s">
        <v>7850</v>
      </c>
      <c r="C2176" t="s">
        <v>1509</v>
      </c>
      <c r="D2176" t="s">
        <v>2259</v>
      </c>
      <c r="E2176" t="s">
        <v>210</v>
      </c>
      <c r="F2176" t="s">
        <v>1341</v>
      </c>
    </row>
    <row r="2177" spans="1:6" x14ac:dyDescent="0.35">
      <c r="A2177">
        <v>133103</v>
      </c>
      <c r="B2177" t="s">
        <v>7851</v>
      </c>
      <c r="C2177" t="s">
        <v>793</v>
      </c>
      <c r="D2177" t="s">
        <v>2260</v>
      </c>
      <c r="E2177" t="s">
        <v>270</v>
      </c>
      <c r="F2177" t="s">
        <v>1341</v>
      </c>
    </row>
    <row r="2178" spans="1:6" x14ac:dyDescent="0.35">
      <c r="A2178">
        <v>131976</v>
      </c>
      <c r="B2178" t="s">
        <v>7857</v>
      </c>
      <c r="C2178" t="s">
        <v>1012</v>
      </c>
      <c r="D2178" t="s">
        <v>2261</v>
      </c>
      <c r="E2178" t="s">
        <v>144</v>
      </c>
      <c r="F2178" t="s">
        <v>1341</v>
      </c>
    </row>
    <row r="2179" spans="1:6" x14ac:dyDescent="0.35">
      <c r="A2179">
        <v>131729</v>
      </c>
      <c r="B2179" t="s">
        <v>7850</v>
      </c>
      <c r="C2179" t="s">
        <v>1363</v>
      </c>
      <c r="D2179" t="s">
        <v>2262</v>
      </c>
      <c r="E2179" t="s">
        <v>210</v>
      </c>
      <c r="F2179" t="s">
        <v>1341</v>
      </c>
    </row>
    <row r="2180" spans="1:6" x14ac:dyDescent="0.35">
      <c r="A2180">
        <v>131034</v>
      </c>
      <c r="B2180" t="s">
        <v>7857</v>
      </c>
      <c r="C2180" t="s">
        <v>1877</v>
      </c>
      <c r="D2180" t="s">
        <v>2262</v>
      </c>
      <c r="E2180" t="s">
        <v>156</v>
      </c>
      <c r="F2180" t="s">
        <v>1341</v>
      </c>
    </row>
    <row r="2181" spans="1:6" x14ac:dyDescent="0.35">
      <c r="A2181">
        <v>132760</v>
      </c>
      <c r="B2181" t="s">
        <v>73</v>
      </c>
      <c r="C2181" t="s">
        <v>1487</v>
      </c>
      <c r="D2181" t="s">
        <v>2262</v>
      </c>
      <c r="E2181" t="s">
        <v>187</v>
      </c>
      <c r="F2181" t="s">
        <v>1341</v>
      </c>
    </row>
    <row r="2182" spans="1:6" x14ac:dyDescent="0.35">
      <c r="A2182">
        <v>134733</v>
      </c>
      <c r="B2182" t="s">
        <v>7855</v>
      </c>
      <c r="C2182" t="s">
        <v>2263</v>
      </c>
      <c r="D2182" t="s">
        <v>2262</v>
      </c>
      <c r="E2182" t="s">
        <v>311</v>
      </c>
      <c r="F2182" t="s">
        <v>1341</v>
      </c>
    </row>
    <row r="2183" spans="1:6" x14ac:dyDescent="0.35">
      <c r="A2183">
        <v>120515</v>
      </c>
      <c r="B2183" t="s">
        <v>7857</v>
      </c>
      <c r="C2183" t="s">
        <v>1697</v>
      </c>
      <c r="D2183" t="s">
        <v>2264</v>
      </c>
      <c r="E2183" t="s">
        <v>174</v>
      </c>
      <c r="F2183" t="s">
        <v>1341</v>
      </c>
    </row>
    <row r="2184" spans="1:6" x14ac:dyDescent="0.35">
      <c r="A2184">
        <v>121132</v>
      </c>
      <c r="B2184" t="s">
        <v>7850</v>
      </c>
      <c r="C2184" t="s">
        <v>2265</v>
      </c>
      <c r="D2184" t="s">
        <v>2264</v>
      </c>
      <c r="E2184" t="s">
        <v>169</v>
      </c>
      <c r="F2184" t="s">
        <v>1341</v>
      </c>
    </row>
    <row r="2185" spans="1:6" x14ac:dyDescent="0.35">
      <c r="A2185">
        <v>132778</v>
      </c>
      <c r="B2185" t="s">
        <v>75</v>
      </c>
      <c r="C2185" t="s">
        <v>2266</v>
      </c>
      <c r="D2185" t="s">
        <v>2267</v>
      </c>
      <c r="E2185" t="s">
        <v>177</v>
      </c>
      <c r="F2185" t="s">
        <v>1341</v>
      </c>
    </row>
    <row r="2186" spans="1:6" x14ac:dyDescent="0.35">
      <c r="A2186">
        <v>132929</v>
      </c>
      <c r="B2186" t="s">
        <v>7852</v>
      </c>
      <c r="C2186" t="s">
        <v>2268</v>
      </c>
      <c r="D2186" t="s">
        <v>2267</v>
      </c>
      <c r="E2186" t="s">
        <v>82</v>
      </c>
      <c r="F2186" t="s">
        <v>1341</v>
      </c>
    </row>
    <row r="2187" spans="1:6" x14ac:dyDescent="0.35">
      <c r="A2187">
        <v>119782</v>
      </c>
      <c r="B2187" t="s">
        <v>7857</v>
      </c>
      <c r="C2187" t="s">
        <v>2269</v>
      </c>
      <c r="D2187" t="s">
        <v>2270</v>
      </c>
      <c r="E2187" t="s">
        <v>136</v>
      </c>
      <c r="F2187" t="s">
        <v>1341</v>
      </c>
    </row>
    <row r="2188" spans="1:6" x14ac:dyDescent="0.35">
      <c r="A2188">
        <v>128796</v>
      </c>
      <c r="B2188" t="s">
        <v>7851</v>
      </c>
      <c r="C2188" t="s">
        <v>1356</v>
      </c>
      <c r="D2188" t="s">
        <v>2271</v>
      </c>
      <c r="E2188" t="s">
        <v>137</v>
      </c>
      <c r="F2188" t="s">
        <v>1341</v>
      </c>
    </row>
    <row r="2189" spans="1:6" x14ac:dyDescent="0.35">
      <c r="A2189">
        <v>129810</v>
      </c>
      <c r="B2189" t="s">
        <v>7857</v>
      </c>
      <c r="C2189" t="s">
        <v>1487</v>
      </c>
      <c r="D2189" t="s">
        <v>2272</v>
      </c>
      <c r="E2189" t="s">
        <v>177</v>
      </c>
      <c r="F2189" t="s">
        <v>1341</v>
      </c>
    </row>
    <row r="2190" spans="1:6" x14ac:dyDescent="0.35">
      <c r="A2190">
        <v>126999</v>
      </c>
      <c r="B2190" t="s">
        <v>7857</v>
      </c>
      <c r="C2190" t="s">
        <v>1339</v>
      </c>
      <c r="D2190" t="s">
        <v>2272</v>
      </c>
      <c r="E2190" t="s">
        <v>141</v>
      </c>
      <c r="F2190" t="s">
        <v>1341</v>
      </c>
    </row>
    <row r="2191" spans="1:6" x14ac:dyDescent="0.35">
      <c r="A2191">
        <v>129120</v>
      </c>
      <c r="B2191" t="s">
        <v>7857</v>
      </c>
      <c r="C2191" t="s">
        <v>2273</v>
      </c>
      <c r="D2191" t="s">
        <v>2274</v>
      </c>
      <c r="E2191" t="s">
        <v>181</v>
      </c>
      <c r="F2191" t="s">
        <v>1341</v>
      </c>
    </row>
    <row r="2192" spans="1:6" x14ac:dyDescent="0.35">
      <c r="A2192">
        <v>134840</v>
      </c>
      <c r="B2192" t="s">
        <v>7850</v>
      </c>
      <c r="C2192" t="s">
        <v>1751</v>
      </c>
      <c r="D2192" t="s">
        <v>1559</v>
      </c>
      <c r="E2192" t="s">
        <v>183</v>
      </c>
      <c r="F2192" t="s">
        <v>1341</v>
      </c>
    </row>
    <row r="2193" spans="1:6" x14ac:dyDescent="0.35">
      <c r="A2193">
        <v>121055</v>
      </c>
      <c r="B2193" t="s">
        <v>7857</v>
      </c>
      <c r="C2193" t="s">
        <v>1480</v>
      </c>
      <c r="D2193" t="s">
        <v>2275</v>
      </c>
      <c r="E2193" t="s">
        <v>311</v>
      </c>
      <c r="F2193" t="s">
        <v>1341</v>
      </c>
    </row>
    <row r="2194" spans="1:6" x14ac:dyDescent="0.35">
      <c r="A2194">
        <v>131965</v>
      </c>
      <c r="B2194" t="s">
        <v>7857</v>
      </c>
      <c r="C2194" t="s">
        <v>2083</v>
      </c>
      <c r="D2194" t="s">
        <v>2276</v>
      </c>
      <c r="E2194" t="s">
        <v>216</v>
      </c>
      <c r="F2194" t="s">
        <v>1341</v>
      </c>
    </row>
    <row r="2195" spans="1:6" x14ac:dyDescent="0.35">
      <c r="A2195">
        <v>128067</v>
      </c>
      <c r="B2195" t="s">
        <v>75</v>
      </c>
      <c r="C2195" t="s">
        <v>1710</v>
      </c>
      <c r="D2195" t="s">
        <v>2277</v>
      </c>
      <c r="E2195" t="s">
        <v>174</v>
      </c>
      <c r="F2195" t="s">
        <v>1341</v>
      </c>
    </row>
    <row r="2196" spans="1:6" x14ac:dyDescent="0.35">
      <c r="A2196">
        <v>129164</v>
      </c>
      <c r="B2196" t="s">
        <v>7851</v>
      </c>
      <c r="C2196" t="s">
        <v>1339</v>
      </c>
      <c r="D2196" t="s">
        <v>2277</v>
      </c>
      <c r="E2196" t="s">
        <v>302</v>
      </c>
      <c r="F2196" t="s">
        <v>1341</v>
      </c>
    </row>
    <row r="2197" spans="1:6" x14ac:dyDescent="0.35">
      <c r="A2197">
        <v>134399</v>
      </c>
      <c r="B2197" t="s">
        <v>7852</v>
      </c>
      <c r="C2197" t="s">
        <v>2278</v>
      </c>
      <c r="D2197" t="s">
        <v>2279</v>
      </c>
      <c r="E2197" t="s">
        <v>147</v>
      </c>
      <c r="F2197" t="s">
        <v>1341</v>
      </c>
    </row>
    <row r="2198" spans="1:6" x14ac:dyDescent="0.35">
      <c r="A2198">
        <v>132953</v>
      </c>
      <c r="B2198" t="s">
        <v>7853</v>
      </c>
      <c r="C2198" t="s">
        <v>2280</v>
      </c>
      <c r="D2198" t="s">
        <v>2281</v>
      </c>
      <c r="E2198" t="s">
        <v>181</v>
      </c>
      <c r="F2198" t="s">
        <v>1341</v>
      </c>
    </row>
    <row r="2199" spans="1:6" x14ac:dyDescent="0.35">
      <c r="A2199">
        <v>131785</v>
      </c>
      <c r="B2199" t="s">
        <v>7850</v>
      </c>
      <c r="C2199" t="s">
        <v>1436</v>
      </c>
      <c r="D2199" t="s">
        <v>2282</v>
      </c>
      <c r="E2199" t="s">
        <v>177</v>
      </c>
      <c r="F2199" t="s">
        <v>1341</v>
      </c>
    </row>
    <row r="2200" spans="1:6" x14ac:dyDescent="0.35">
      <c r="A2200">
        <v>128243</v>
      </c>
      <c r="B2200" t="s">
        <v>75</v>
      </c>
      <c r="C2200" t="s">
        <v>727</v>
      </c>
      <c r="D2200" t="s">
        <v>2282</v>
      </c>
      <c r="E2200" t="s">
        <v>311</v>
      </c>
      <c r="F2200" t="s">
        <v>1341</v>
      </c>
    </row>
    <row r="2201" spans="1:6" x14ac:dyDescent="0.35">
      <c r="A2201">
        <v>122006</v>
      </c>
      <c r="B2201" t="s">
        <v>7857</v>
      </c>
      <c r="C2201" t="s">
        <v>1449</v>
      </c>
      <c r="D2201" t="s">
        <v>2283</v>
      </c>
      <c r="E2201" t="s">
        <v>136</v>
      </c>
      <c r="F2201" t="s">
        <v>1341</v>
      </c>
    </row>
    <row r="2202" spans="1:6" x14ac:dyDescent="0.35">
      <c r="A2202">
        <v>124212</v>
      </c>
      <c r="B2202" t="s">
        <v>73</v>
      </c>
      <c r="C2202" t="s">
        <v>1559</v>
      </c>
      <c r="D2202" t="s">
        <v>2284</v>
      </c>
      <c r="E2202" t="s">
        <v>181</v>
      </c>
      <c r="F2202" t="s">
        <v>1341</v>
      </c>
    </row>
    <row r="2203" spans="1:6" x14ac:dyDescent="0.35">
      <c r="A2203">
        <v>128765</v>
      </c>
      <c r="B2203" t="s">
        <v>7852</v>
      </c>
      <c r="C2203" t="s">
        <v>727</v>
      </c>
      <c r="D2203" t="s">
        <v>2285</v>
      </c>
      <c r="E2203" t="s">
        <v>216</v>
      </c>
      <c r="F2203" t="s">
        <v>1341</v>
      </c>
    </row>
    <row r="2204" spans="1:6" x14ac:dyDescent="0.35">
      <c r="A2204">
        <v>128936</v>
      </c>
      <c r="B2204" t="s">
        <v>7852</v>
      </c>
      <c r="C2204" t="s">
        <v>2286</v>
      </c>
      <c r="D2204" t="s">
        <v>2287</v>
      </c>
      <c r="E2204" t="s">
        <v>197</v>
      </c>
      <c r="F2204" t="s">
        <v>1341</v>
      </c>
    </row>
    <row r="2205" spans="1:6" x14ac:dyDescent="0.35">
      <c r="A2205">
        <v>122801</v>
      </c>
      <c r="B2205" t="s">
        <v>7857</v>
      </c>
      <c r="C2205" t="s">
        <v>2008</v>
      </c>
      <c r="D2205" t="s">
        <v>2288</v>
      </c>
      <c r="E2205" t="s">
        <v>177</v>
      </c>
      <c r="F2205" t="s">
        <v>1341</v>
      </c>
    </row>
    <row r="2206" spans="1:6" x14ac:dyDescent="0.35">
      <c r="A2206">
        <v>128027</v>
      </c>
      <c r="B2206" t="s">
        <v>7850</v>
      </c>
      <c r="C2206" t="s">
        <v>2289</v>
      </c>
      <c r="D2206" t="s">
        <v>2288</v>
      </c>
      <c r="E2206" t="s">
        <v>210</v>
      </c>
      <c r="F2206" t="s">
        <v>1341</v>
      </c>
    </row>
    <row r="2207" spans="1:6" x14ac:dyDescent="0.35">
      <c r="A2207">
        <v>127391</v>
      </c>
      <c r="B2207" t="s">
        <v>7856</v>
      </c>
      <c r="C2207" t="s">
        <v>2222</v>
      </c>
      <c r="D2207" t="s">
        <v>2290</v>
      </c>
      <c r="E2207" t="s">
        <v>216</v>
      </c>
      <c r="F2207" t="s">
        <v>1341</v>
      </c>
    </row>
    <row r="2208" spans="1:6" x14ac:dyDescent="0.35">
      <c r="A2208">
        <v>134100</v>
      </c>
      <c r="B2208" t="s">
        <v>73</v>
      </c>
      <c r="C2208" t="s">
        <v>1004</v>
      </c>
      <c r="D2208" t="s">
        <v>2291</v>
      </c>
      <c r="E2208" t="s">
        <v>216</v>
      </c>
      <c r="F2208" t="s">
        <v>1341</v>
      </c>
    </row>
    <row r="2209" spans="1:6" x14ac:dyDescent="0.35">
      <c r="A2209">
        <v>126579</v>
      </c>
      <c r="B2209" t="s">
        <v>75</v>
      </c>
      <c r="C2209" t="s">
        <v>1522</v>
      </c>
      <c r="D2209" t="s">
        <v>2291</v>
      </c>
      <c r="E2209" t="s">
        <v>174</v>
      </c>
      <c r="F2209" t="s">
        <v>1341</v>
      </c>
    </row>
    <row r="2210" spans="1:6" x14ac:dyDescent="0.35">
      <c r="A2210">
        <v>122093</v>
      </c>
      <c r="B2210" t="s">
        <v>7857</v>
      </c>
      <c r="C2210" t="s">
        <v>1344</v>
      </c>
      <c r="D2210" t="s">
        <v>2292</v>
      </c>
      <c r="E2210" t="s">
        <v>197</v>
      </c>
      <c r="F2210" t="s">
        <v>1341</v>
      </c>
    </row>
    <row r="2211" spans="1:6" x14ac:dyDescent="0.35">
      <c r="A2211">
        <v>118764</v>
      </c>
      <c r="B2211" t="s">
        <v>7854</v>
      </c>
      <c r="C2211" t="s">
        <v>1664</v>
      </c>
      <c r="D2211" t="s">
        <v>2292</v>
      </c>
      <c r="E2211" t="s">
        <v>168</v>
      </c>
      <c r="F2211" t="s">
        <v>1341</v>
      </c>
    </row>
    <row r="2212" spans="1:6" x14ac:dyDescent="0.35">
      <c r="A2212">
        <v>123772</v>
      </c>
      <c r="B2212" t="s">
        <v>7857</v>
      </c>
      <c r="C2212" t="s">
        <v>1963</v>
      </c>
      <c r="D2212" t="s">
        <v>2289</v>
      </c>
      <c r="E2212" t="s">
        <v>82</v>
      </c>
      <c r="F2212" t="s">
        <v>1341</v>
      </c>
    </row>
    <row r="2213" spans="1:6" x14ac:dyDescent="0.35">
      <c r="A2213">
        <v>128727</v>
      </c>
      <c r="B2213" t="s">
        <v>7850</v>
      </c>
      <c r="C2213" t="s">
        <v>2293</v>
      </c>
      <c r="D2213" t="s">
        <v>2294</v>
      </c>
      <c r="E2213" t="s">
        <v>260</v>
      </c>
      <c r="F2213" t="s">
        <v>1341</v>
      </c>
    </row>
    <row r="2214" spans="1:6" x14ac:dyDescent="0.35">
      <c r="A2214">
        <v>132564</v>
      </c>
      <c r="B2214" t="s">
        <v>7852</v>
      </c>
      <c r="C2214" t="s">
        <v>2295</v>
      </c>
      <c r="D2214" t="s">
        <v>2296</v>
      </c>
      <c r="E2214" t="s">
        <v>166</v>
      </c>
      <c r="F2214" t="s">
        <v>1341</v>
      </c>
    </row>
    <row r="2215" spans="1:6" x14ac:dyDescent="0.35">
      <c r="A2215">
        <v>122067</v>
      </c>
      <c r="B2215" t="s">
        <v>7857</v>
      </c>
      <c r="C2215" t="s">
        <v>1487</v>
      </c>
      <c r="D2215" t="s">
        <v>2296</v>
      </c>
      <c r="E2215" t="s">
        <v>168</v>
      </c>
      <c r="F2215" t="s">
        <v>1341</v>
      </c>
    </row>
    <row r="2216" spans="1:6" x14ac:dyDescent="0.35">
      <c r="A2216">
        <v>125557</v>
      </c>
      <c r="B2216" t="s">
        <v>7851</v>
      </c>
      <c r="C2216" t="s">
        <v>1611</v>
      </c>
      <c r="D2216" t="s">
        <v>2296</v>
      </c>
      <c r="E2216" t="s">
        <v>166</v>
      </c>
      <c r="F2216" t="s">
        <v>1341</v>
      </c>
    </row>
    <row r="2217" spans="1:6" x14ac:dyDescent="0.35">
      <c r="A2217">
        <v>136598</v>
      </c>
      <c r="B2217" t="s">
        <v>7851</v>
      </c>
      <c r="C2217" t="s">
        <v>2297</v>
      </c>
      <c r="D2217" t="s">
        <v>2298</v>
      </c>
      <c r="E2217" t="s">
        <v>153</v>
      </c>
      <c r="F2217" t="s">
        <v>1341</v>
      </c>
    </row>
    <row r="2218" spans="1:6" x14ac:dyDescent="0.35">
      <c r="A2218">
        <v>128005</v>
      </c>
      <c r="B2218" t="s">
        <v>73</v>
      </c>
      <c r="C2218" t="s">
        <v>2299</v>
      </c>
      <c r="D2218" t="s">
        <v>2300</v>
      </c>
      <c r="E2218" t="s">
        <v>177</v>
      </c>
      <c r="F2218" t="s">
        <v>1341</v>
      </c>
    </row>
    <row r="2219" spans="1:6" x14ac:dyDescent="0.35">
      <c r="A2219">
        <v>135618</v>
      </c>
      <c r="B2219" t="s">
        <v>74</v>
      </c>
      <c r="C2219" t="s">
        <v>1667</v>
      </c>
      <c r="D2219" t="s">
        <v>2300</v>
      </c>
      <c r="E2219" t="s">
        <v>183</v>
      </c>
      <c r="F2219" t="s">
        <v>1341</v>
      </c>
    </row>
    <row r="2220" spans="1:6" x14ac:dyDescent="0.35">
      <c r="A2220">
        <v>122806</v>
      </c>
      <c r="B2220" t="s">
        <v>7851</v>
      </c>
      <c r="C2220" t="s">
        <v>2301</v>
      </c>
      <c r="D2220" t="s">
        <v>2300</v>
      </c>
      <c r="E2220" t="s">
        <v>150</v>
      </c>
      <c r="F2220" t="s">
        <v>1341</v>
      </c>
    </row>
    <row r="2221" spans="1:6" x14ac:dyDescent="0.35">
      <c r="A2221">
        <v>130395</v>
      </c>
      <c r="B2221" t="s">
        <v>7857</v>
      </c>
      <c r="C2221" t="s">
        <v>1397</v>
      </c>
      <c r="D2221" t="s">
        <v>2300</v>
      </c>
      <c r="E2221" t="s">
        <v>168</v>
      </c>
      <c r="F2221" t="s">
        <v>1341</v>
      </c>
    </row>
    <row r="2222" spans="1:6" x14ac:dyDescent="0.35">
      <c r="A2222">
        <v>123008</v>
      </c>
      <c r="B2222" t="s">
        <v>7857</v>
      </c>
      <c r="C2222" t="s">
        <v>727</v>
      </c>
      <c r="D2222" t="s">
        <v>2300</v>
      </c>
      <c r="E2222" t="s">
        <v>144</v>
      </c>
      <c r="F2222" t="s">
        <v>1341</v>
      </c>
    </row>
    <row r="2223" spans="1:6" x14ac:dyDescent="0.35">
      <c r="A2223">
        <v>121547</v>
      </c>
      <c r="B2223" t="s">
        <v>7857</v>
      </c>
      <c r="C2223" t="s">
        <v>2302</v>
      </c>
      <c r="D2223" t="s">
        <v>2300</v>
      </c>
      <c r="E2223" t="s">
        <v>162</v>
      </c>
      <c r="F2223" t="s">
        <v>1341</v>
      </c>
    </row>
    <row r="2224" spans="1:6" x14ac:dyDescent="0.35">
      <c r="A2224">
        <v>125954</v>
      </c>
      <c r="B2224" t="s">
        <v>7857</v>
      </c>
      <c r="C2224" t="s">
        <v>2303</v>
      </c>
      <c r="D2224" t="s">
        <v>2300</v>
      </c>
      <c r="E2224" t="s">
        <v>228</v>
      </c>
      <c r="F2224" t="s">
        <v>1341</v>
      </c>
    </row>
    <row r="2225" spans="1:6" x14ac:dyDescent="0.35">
      <c r="A2225">
        <v>135932</v>
      </c>
      <c r="B2225" t="s">
        <v>7853</v>
      </c>
      <c r="C2225" t="s">
        <v>1834</v>
      </c>
      <c r="D2225" t="s">
        <v>2304</v>
      </c>
      <c r="E2225" t="s">
        <v>228</v>
      </c>
      <c r="F2225" t="s">
        <v>1341</v>
      </c>
    </row>
    <row r="2226" spans="1:6" x14ac:dyDescent="0.35">
      <c r="A2226">
        <v>126547</v>
      </c>
      <c r="B2226" t="s">
        <v>7852</v>
      </c>
      <c r="C2226" t="s">
        <v>2305</v>
      </c>
      <c r="D2226" t="s">
        <v>2306</v>
      </c>
      <c r="E2226" t="s">
        <v>177</v>
      </c>
      <c r="F2226" t="s">
        <v>1341</v>
      </c>
    </row>
    <row r="2227" spans="1:6" x14ac:dyDescent="0.35">
      <c r="A2227">
        <v>135064</v>
      </c>
      <c r="B2227" t="s">
        <v>74</v>
      </c>
      <c r="C2227" t="s">
        <v>1376</v>
      </c>
      <c r="D2227" t="s">
        <v>2307</v>
      </c>
      <c r="E2227" t="s">
        <v>193</v>
      </c>
      <c r="F2227" t="s">
        <v>1341</v>
      </c>
    </row>
    <row r="2228" spans="1:6" x14ac:dyDescent="0.35">
      <c r="A2228">
        <v>128263</v>
      </c>
      <c r="B2228" t="s">
        <v>7854</v>
      </c>
      <c r="C2228" t="s">
        <v>2308</v>
      </c>
      <c r="D2228" t="s">
        <v>2309</v>
      </c>
      <c r="E2228" t="s">
        <v>137</v>
      </c>
      <c r="F2228" t="s">
        <v>1341</v>
      </c>
    </row>
    <row r="2229" spans="1:6" x14ac:dyDescent="0.35">
      <c r="A2229">
        <v>122933</v>
      </c>
      <c r="B2229" t="s">
        <v>7853</v>
      </c>
      <c r="C2229" t="s">
        <v>1965</v>
      </c>
      <c r="D2229" t="s">
        <v>2310</v>
      </c>
      <c r="E2229" t="s">
        <v>144</v>
      </c>
      <c r="F2229" t="s">
        <v>1341</v>
      </c>
    </row>
    <row r="2230" spans="1:6" x14ac:dyDescent="0.35">
      <c r="A2230">
        <v>136332</v>
      </c>
      <c r="B2230" t="s">
        <v>7850</v>
      </c>
      <c r="C2230" t="s">
        <v>2311</v>
      </c>
      <c r="D2230" t="s">
        <v>2312</v>
      </c>
      <c r="E2230" t="s">
        <v>187</v>
      </c>
      <c r="F2230" t="s">
        <v>1341</v>
      </c>
    </row>
    <row r="2231" spans="1:6" x14ac:dyDescent="0.35">
      <c r="A2231">
        <v>129637</v>
      </c>
      <c r="B2231" t="s">
        <v>7857</v>
      </c>
      <c r="C2231" t="s">
        <v>1374</v>
      </c>
      <c r="D2231" t="s">
        <v>2313</v>
      </c>
      <c r="E2231" t="s">
        <v>172</v>
      </c>
      <c r="F2231" t="s">
        <v>1341</v>
      </c>
    </row>
    <row r="2232" spans="1:6" x14ac:dyDescent="0.35">
      <c r="A2232">
        <v>133270</v>
      </c>
      <c r="B2232" t="s">
        <v>7851</v>
      </c>
      <c r="C2232" t="s">
        <v>1594</v>
      </c>
      <c r="D2232" t="s">
        <v>2314</v>
      </c>
      <c r="E2232" t="s">
        <v>174</v>
      </c>
      <c r="F2232" t="s">
        <v>1341</v>
      </c>
    </row>
    <row r="2233" spans="1:6" x14ac:dyDescent="0.35">
      <c r="A2233">
        <v>121088</v>
      </c>
      <c r="B2233" t="s">
        <v>7856</v>
      </c>
      <c r="C2233" t="s">
        <v>1772</v>
      </c>
      <c r="D2233" t="s">
        <v>1400</v>
      </c>
      <c r="E2233" t="s">
        <v>183</v>
      </c>
      <c r="F2233" t="s">
        <v>1341</v>
      </c>
    </row>
    <row r="2234" spans="1:6" x14ac:dyDescent="0.35">
      <c r="A2234">
        <v>133292</v>
      </c>
      <c r="B2234" t="s">
        <v>7850</v>
      </c>
      <c r="C2234" t="s">
        <v>1719</v>
      </c>
      <c r="D2234" t="s">
        <v>1400</v>
      </c>
      <c r="E2234" t="s">
        <v>177</v>
      </c>
      <c r="F2234" t="s">
        <v>1341</v>
      </c>
    </row>
    <row r="2235" spans="1:6" x14ac:dyDescent="0.35">
      <c r="A2235">
        <v>134823</v>
      </c>
      <c r="B2235" t="s">
        <v>7857</v>
      </c>
      <c r="C2235" t="s">
        <v>1449</v>
      </c>
      <c r="D2235" t="s">
        <v>1400</v>
      </c>
      <c r="E2235" t="s">
        <v>311</v>
      </c>
      <c r="F2235" t="s">
        <v>1341</v>
      </c>
    </row>
    <row r="2236" spans="1:6" x14ac:dyDescent="0.35">
      <c r="A2236">
        <v>123431</v>
      </c>
      <c r="B2236" t="s">
        <v>7850</v>
      </c>
      <c r="C2236" t="s">
        <v>1990</v>
      </c>
      <c r="D2236" t="s">
        <v>2315</v>
      </c>
      <c r="E2236" t="s">
        <v>159</v>
      </c>
      <c r="F2236" t="s">
        <v>1341</v>
      </c>
    </row>
    <row r="2237" spans="1:6" x14ac:dyDescent="0.35">
      <c r="A2237">
        <v>123089</v>
      </c>
      <c r="B2237" t="s">
        <v>7857</v>
      </c>
      <c r="C2237" t="s">
        <v>1431</v>
      </c>
      <c r="D2237" t="s">
        <v>2316</v>
      </c>
      <c r="E2237" t="s">
        <v>216</v>
      </c>
      <c r="F2237" t="s">
        <v>1341</v>
      </c>
    </row>
    <row r="2238" spans="1:6" x14ac:dyDescent="0.35">
      <c r="A2238">
        <v>126626</v>
      </c>
      <c r="B2238" t="s">
        <v>74</v>
      </c>
      <c r="C2238" t="s">
        <v>1474</v>
      </c>
      <c r="D2238" t="s">
        <v>2317</v>
      </c>
      <c r="E2238" t="s">
        <v>156</v>
      </c>
      <c r="F2238" t="s">
        <v>1341</v>
      </c>
    </row>
    <row r="2239" spans="1:6" x14ac:dyDescent="0.35">
      <c r="A2239">
        <v>132821</v>
      </c>
      <c r="B2239" t="s">
        <v>74</v>
      </c>
      <c r="C2239" t="s">
        <v>2318</v>
      </c>
      <c r="D2239" t="s">
        <v>2319</v>
      </c>
      <c r="E2239" t="s">
        <v>197</v>
      </c>
      <c r="F2239" t="s">
        <v>1341</v>
      </c>
    </row>
    <row r="2240" spans="1:6" x14ac:dyDescent="0.35">
      <c r="A2240">
        <v>128733</v>
      </c>
      <c r="B2240" t="s">
        <v>7853</v>
      </c>
      <c r="C2240" t="s">
        <v>1459</v>
      </c>
      <c r="D2240" t="s">
        <v>2320</v>
      </c>
      <c r="E2240" t="s">
        <v>210</v>
      </c>
      <c r="F2240" t="s">
        <v>1341</v>
      </c>
    </row>
    <row r="2241" spans="1:6" x14ac:dyDescent="0.35">
      <c r="A2241">
        <v>128899</v>
      </c>
      <c r="B2241" t="s">
        <v>7850</v>
      </c>
      <c r="C2241" t="s">
        <v>1812</v>
      </c>
      <c r="D2241" t="s">
        <v>2320</v>
      </c>
      <c r="E2241" t="s">
        <v>315</v>
      </c>
      <c r="F2241" t="s">
        <v>1341</v>
      </c>
    </row>
    <row r="2242" spans="1:6" x14ac:dyDescent="0.35">
      <c r="A2242">
        <v>129136</v>
      </c>
      <c r="B2242" t="s">
        <v>7850</v>
      </c>
      <c r="C2242" t="s">
        <v>1751</v>
      </c>
      <c r="D2242" t="s">
        <v>2320</v>
      </c>
      <c r="E2242" t="s">
        <v>187</v>
      </c>
      <c r="F2242" t="s">
        <v>1341</v>
      </c>
    </row>
    <row r="2243" spans="1:6" x14ac:dyDescent="0.35">
      <c r="A2243">
        <v>127326</v>
      </c>
      <c r="B2243" t="s">
        <v>7855</v>
      </c>
      <c r="C2243" t="s">
        <v>1969</v>
      </c>
      <c r="D2243" t="s">
        <v>2320</v>
      </c>
      <c r="E2243" t="s">
        <v>183</v>
      </c>
      <c r="F2243" t="s">
        <v>1341</v>
      </c>
    </row>
    <row r="2244" spans="1:6" x14ac:dyDescent="0.35">
      <c r="A2244">
        <v>128274</v>
      </c>
      <c r="B2244" t="s">
        <v>74</v>
      </c>
      <c r="C2244" t="s">
        <v>1598</v>
      </c>
      <c r="D2244" t="s">
        <v>2321</v>
      </c>
      <c r="E2244" t="s">
        <v>144</v>
      </c>
      <c r="F2244" t="s">
        <v>1341</v>
      </c>
    </row>
    <row r="2245" spans="1:6" x14ac:dyDescent="0.35">
      <c r="A2245">
        <v>129872</v>
      </c>
      <c r="B2245" t="s">
        <v>7853</v>
      </c>
      <c r="C2245" t="s">
        <v>2322</v>
      </c>
      <c r="D2245" t="s">
        <v>2323</v>
      </c>
      <c r="E2245" t="s">
        <v>137</v>
      </c>
      <c r="F2245" t="s">
        <v>1341</v>
      </c>
    </row>
    <row r="2246" spans="1:6" x14ac:dyDescent="0.35">
      <c r="A2246">
        <v>130823</v>
      </c>
      <c r="B2246" t="s">
        <v>7850</v>
      </c>
      <c r="C2246" t="s">
        <v>1663</v>
      </c>
      <c r="D2246" t="s">
        <v>2324</v>
      </c>
      <c r="E2246" t="s">
        <v>177</v>
      </c>
      <c r="F2246" t="s">
        <v>1341</v>
      </c>
    </row>
    <row r="2247" spans="1:6" x14ac:dyDescent="0.35">
      <c r="A2247">
        <v>130380</v>
      </c>
      <c r="B2247" t="s">
        <v>73</v>
      </c>
      <c r="C2247" t="s">
        <v>2325</v>
      </c>
      <c r="D2247" t="s">
        <v>2324</v>
      </c>
      <c r="E2247" t="s">
        <v>147</v>
      </c>
      <c r="F2247" t="s">
        <v>1341</v>
      </c>
    </row>
    <row r="2248" spans="1:6" x14ac:dyDescent="0.35">
      <c r="A2248">
        <v>137592</v>
      </c>
      <c r="B2248" t="s">
        <v>7857</v>
      </c>
      <c r="C2248" t="s">
        <v>917</v>
      </c>
      <c r="D2248" t="s">
        <v>2324</v>
      </c>
      <c r="E2248" t="s">
        <v>304</v>
      </c>
      <c r="F2248" t="s">
        <v>1341</v>
      </c>
    </row>
    <row r="2249" spans="1:6" x14ac:dyDescent="0.35">
      <c r="A2249">
        <v>129489</v>
      </c>
      <c r="B2249" t="s">
        <v>7857</v>
      </c>
      <c r="C2249" t="s">
        <v>1032</v>
      </c>
      <c r="D2249" t="s">
        <v>2324</v>
      </c>
      <c r="E2249" t="s">
        <v>141</v>
      </c>
      <c r="F2249" t="s">
        <v>1341</v>
      </c>
    </row>
    <row r="2250" spans="1:6" x14ac:dyDescent="0.35">
      <c r="A2250">
        <v>128550</v>
      </c>
      <c r="B2250" t="s">
        <v>74</v>
      </c>
      <c r="C2250" t="s">
        <v>2206</v>
      </c>
      <c r="D2250" t="s">
        <v>2324</v>
      </c>
      <c r="E2250" t="s">
        <v>302</v>
      </c>
      <c r="F2250" t="s">
        <v>1341</v>
      </c>
    </row>
    <row r="2251" spans="1:6" x14ac:dyDescent="0.35">
      <c r="A2251">
        <v>132414</v>
      </c>
      <c r="B2251" t="s">
        <v>7857</v>
      </c>
      <c r="C2251" t="s">
        <v>2326</v>
      </c>
      <c r="D2251" t="s">
        <v>2327</v>
      </c>
      <c r="E2251" t="s">
        <v>216</v>
      </c>
      <c r="F2251" t="s">
        <v>1341</v>
      </c>
    </row>
    <row r="2252" spans="1:6" x14ac:dyDescent="0.35">
      <c r="A2252">
        <v>132460</v>
      </c>
      <c r="B2252" t="s">
        <v>73</v>
      </c>
      <c r="C2252" t="s">
        <v>2328</v>
      </c>
      <c r="D2252" t="s">
        <v>2329</v>
      </c>
      <c r="E2252" t="s">
        <v>82</v>
      </c>
      <c r="F2252" t="s">
        <v>1341</v>
      </c>
    </row>
    <row r="2253" spans="1:6" x14ac:dyDescent="0.35">
      <c r="A2253">
        <v>133652</v>
      </c>
      <c r="B2253" t="s">
        <v>74</v>
      </c>
      <c r="C2253" t="s">
        <v>1381</v>
      </c>
      <c r="D2253" t="s">
        <v>2330</v>
      </c>
      <c r="E2253" t="s">
        <v>82</v>
      </c>
      <c r="F2253" t="s">
        <v>1341</v>
      </c>
    </row>
    <row r="2254" spans="1:6" x14ac:dyDescent="0.35">
      <c r="A2254">
        <v>128509</v>
      </c>
      <c r="B2254" t="s">
        <v>7854</v>
      </c>
      <c r="C2254" t="s">
        <v>2331</v>
      </c>
      <c r="D2254" t="s">
        <v>2332</v>
      </c>
      <c r="E2254" t="s">
        <v>172</v>
      </c>
      <c r="F2254" t="s">
        <v>1341</v>
      </c>
    </row>
    <row r="2255" spans="1:6" x14ac:dyDescent="0.35">
      <c r="A2255">
        <v>127116</v>
      </c>
      <c r="B2255" t="s">
        <v>7857</v>
      </c>
      <c r="C2255" t="s">
        <v>1735</v>
      </c>
      <c r="D2255" t="s">
        <v>2332</v>
      </c>
      <c r="E2255" t="s">
        <v>187</v>
      </c>
      <c r="F2255" t="s">
        <v>1341</v>
      </c>
    </row>
    <row r="2256" spans="1:6" x14ac:dyDescent="0.35">
      <c r="A2256">
        <v>128424</v>
      </c>
      <c r="B2256" t="s">
        <v>73</v>
      </c>
      <c r="C2256" t="s">
        <v>1487</v>
      </c>
      <c r="D2256" t="s">
        <v>2332</v>
      </c>
      <c r="E2256" t="s">
        <v>172</v>
      </c>
      <c r="F2256" t="s">
        <v>1341</v>
      </c>
    </row>
    <row r="2257" spans="1:6" x14ac:dyDescent="0.35">
      <c r="A2257">
        <v>129455</v>
      </c>
      <c r="B2257" t="s">
        <v>7855</v>
      </c>
      <c r="C2257" t="s">
        <v>1487</v>
      </c>
      <c r="D2257" t="s">
        <v>2332</v>
      </c>
      <c r="E2257" t="s">
        <v>302</v>
      </c>
      <c r="F2257" t="s">
        <v>1341</v>
      </c>
    </row>
    <row r="2258" spans="1:6" x14ac:dyDescent="0.35">
      <c r="A2258">
        <v>125801</v>
      </c>
      <c r="B2258" t="s">
        <v>7857</v>
      </c>
      <c r="C2258" t="s">
        <v>1415</v>
      </c>
      <c r="D2258" t="s">
        <v>2332</v>
      </c>
      <c r="E2258" t="s">
        <v>228</v>
      </c>
      <c r="F2258" t="s">
        <v>1341</v>
      </c>
    </row>
    <row r="2259" spans="1:6" x14ac:dyDescent="0.35">
      <c r="A2259">
        <v>124260</v>
      </c>
      <c r="B2259" t="s">
        <v>7856</v>
      </c>
      <c r="C2259" t="s">
        <v>1990</v>
      </c>
      <c r="D2259" t="s">
        <v>2332</v>
      </c>
      <c r="E2259" t="s">
        <v>82</v>
      </c>
      <c r="F2259" t="s">
        <v>1341</v>
      </c>
    </row>
    <row r="2260" spans="1:6" x14ac:dyDescent="0.35">
      <c r="A2260">
        <v>125595</v>
      </c>
      <c r="B2260" t="s">
        <v>74</v>
      </c>
      <c r="C2260" t="s">
        <v>1115</v>
      </c>
      <c r="D2260" t="s">
        <v>2332</v>
      </c>
      <c r="E2260" t="s">
        <v>156</v>
      </c>
      <c r="F2260" t="s">
        <v>1341</v>
      </c>
    </row>
    <row r="2261" spans="1:6" x14ac:dyDescent="0.35">
      <c r="A2261">
        <v>126952</v>
      </c>
      <c r="B2261" t="s">
        <v>75</v>
      </c>
      <c r="C2261" t="s">
        <v>1855</v>
      </c>
      <c r="D2261" t="s">
        <v>2333</v>
      </c>
      <c r="E2261" t="s">
        <v>153</v>
      </c>
      <c r="F2261" t="s">
        <v>1341</v>
      </c>
    </row>
    <row r="2262" spans="1:6" x14ac:dyDescent="0.35">
      <c r="A2262">
        <v>136148</v>
      </c>
      <c r="B2262" t="s">
        <v>7857</v>
      </c>
      <c r="C2262" t="s">
        <v>2334</v>
      </c>
      <c r="D2262" t="s">
        <v>2335</v>
      </c>
      <c r="E2262" t="s">
        <v>216</v>
      </c>
      <c r="F2262" t="s">
        <v>1341</v>
      </c>
    </row>
    <row r="2263" spans="1:6" x14ac:dyDescent="0.35">
      <c r="A2263">
        <v>129711</v>
      </c>
      <c r="B2263" t="s">
        <v>7851</v>
      </c>
      <c r="C2263" t="s">
        <v>2336</v>
      </c>
      <c r="D2263" t="s">
        <v>2337</v>
      </c>
      <c r="E2263" t="s">
        <v>137</v>
      </c>
      <c r="F2263" t="s">
        <v>1341</v>
      </c>
    </row>
    <row r="2264" spans="1:6" x14ac:dyDescent="0.35">
      <c r="A2264">
        <v>127092</v>
      </c>
      <c r="B2264" t="s">
        <v>74</v>
      </c>
      <c r="C2264" t="s">
        <v>2338</v>
      </c>
      <c r="D2264" t="s">
        <v>2339</v>
      </c>
      <c r="E2264" t="s">
        <v>172</v>
      </c>
      <c r="F2264" t="s">
        <v>1341</v>
      </c>
    </row>
    <row r="2265" spans="1:6" x14ac:dyDescent="0.35">
      <c r="A2265">
        <v>120303</v>
      </c>
      <c r="B2265" t="s">
        <v>7857</v>
      </c>
      <c r="C2265" t="s">
        <v>1869</v>
      </c>
      <c r="D2265" t="s">
        <v>2340</v>
      </c>
      <c r="E2265" t="s">
        <v>172</v>
      </c>
      <c r="F2265" t="s">
        <v>1341</v>
      </c>
    </row>
    <row r="2266" spans="1:6" x14ac:dyDescent="0.35">
      <c r="A2266">
        <v>133488</v>
      </c>
      <c r="B2266" t="s">
        <v>7850</v>
      </c>
      <c r="C2266" t="s">
        <v>2299</v>
      </c>
      <c r="D2266" t="s">
        <v>2340</v>
      </c>
      <c r="E2266" t="s">
        <v>270</v>
      </c>
      <c r="F2266" t="s">
        <v>1341</v>
      </c>
    </row>
    <row r="2267" spans="1:6" x14ac:dyDescent="0.35">
      <c r="A2267">
        <v>130045</v>
      </c>
      <c r="B2267" t="s">
        <v>7854</v>
      </c>
      <c r="C2267" t="s">
        <v>1594</v>
      </c>
      <c r="D2267" t="s">
        <v>2340</v>
      </c>
      <c r="E2267" t="s">
        <v>147</v>
      </c>
      <c r="F2267" t="s">
        <v>1341</v>
      </c>
    </row>
    <row r="2268" spans="1:6" x14ac:dyDescent="0.35">
      <c r="A2268">
        <v>121190</v>
      </c>
      <c r="B2268" t="s">
        <v>7854</v>
      </c>
      <c r="C2268" t="s">
        <v>1530</v>
      </c>
      <c r="D2268" t="s">
        <v>2340</v>
      </c>
      <c r="E2268" t="s">
        <v>181</v>
      </c>
      <c r="F2268" t="s">
        <v>1341</v>
      </c>
    </row>
    <row r="2269" spans="1:6" x14ac:dyDescent="0.35">
      <c r="A2269">
        <v>127954</v>
      </c>
      <c r="B2269" t="s">
        <v>7850</v>
      </c>
      <c r="C2269" t="s">
        <v>2341</v>
      </c>
      <c r="D2269" t="s">
        <v>2340</v>
      </c>
      <c r="E2269" t="s">
        <v>159</v>
      </c>
      <c r="F2269" t="s">
        <v>1341</v>
      </c>
    </row>
    <row r="2270" spans="1:6" x14ac:dyDescent="0.35">
      <c r="A2270">
        <v>133913</v>
      </c>
      <c r="B2270" t="s">
        <v>7857</v>
      </c>
      <c r="C2270" t="s">
        <v>1415</v>
      </c>
      <c r="D2270" t="s">
        <v>2340</v>
      </c>
      <c r="E2270" t="s">
        <v>166</v>
      </c>
      <c r="F2270" t="s">
        <v>1341</v>
      </c>
    </row>
    <row r="2271" spans="1:6" x14ac:dyDescent="0.35">
      <c r="A2271">
        <v>128161</v>
      </c>
      <c r="B2271" t="s">
        <v>7853</v>
      </c>
      <c r="C2271" t="s">
        <v>2342</v>
      </c>
      <c r="D2271" t="s">
        <v>2343</v>
      </c>
      <c r="E2271" t="s">
        <v>315</v>
      </c>
      <c r="F2271" t="s">
        <v>1341</v>
      </c>
    </row>
    <row r="2272" spans="1:6" x14ac:dyDescent="0.35">
      <c r="A2272">
        <v>121716</v>
      </c>
      <c r="B2272" t="s">
        <v>7850</v>
      </c>
      <c r="C2272" t="s">
        <v>1797</v>
      </c>
      <c r="D2272" t="s">
        <v>1751</v>
      </c>
      <c r="E2272" t="s">
        <v>172</v>
      </c>
      <c r="F2272" t="s">
        <v>1341</v>
      </c>
    </row>
    <row r="2273" spans="1:6" x14ac:dyDescent="0.35">
      <c r="A2273">
        <v>126304</v>
      </c>
      <c r="B2273" t="s">
        <v>7857</v>
      </c>
      <c r="C2273" t="s">
        <v>609</v>
      </c>
      <c r="D2273" t="s">
        <v>2344</v>
      </c>
      <c r="E2273" t="s">
        <v>187</v>
      </c>
      <c r="F2273" t="s">
        <v>1341</v>
      </c>
    </row>
    <row r="2274" spans="1:6" x14ac:dyDescent="0.35">
      <c r="A2274">
        <v>132368</v>
      </c>
      <c r="B2274" t="s">
        <v>75</v>
      </c>
      <c r="C2274" t="s">
        <v>1480</v>
      </c>
      <c r="D2274" t="s">
        <v>2345</v>
      </c>
      <c r="E2274" t="s">
        <v>304</v>
      </c>
      <c r="F2274" t="s">
        <v>1341</v>
      </c>
    </row>
    <row r="2275" spans="1:6" x14ac:dyDescent="0.35">
      <c r="A2275">
        <v>126054</v>
      </c>
      <c r="B2275" t="s">
        <v>7857</v>
      </c>
      <c r="C2275" t="s">
        <v>2305</v>
      </c>
      <c r="D2275" t="s">
        <v>2346</v>
      </c>
      <c r="E2275" t="s">
        <v>270</v>
      </c>
      <c r="F2275" t="s">
        <v>1341</v>
      </c>
    </row>
    <row r="2276" spans="1:6" x14ac:dyDescent="0.35">
      <c r="A2276">
        <v>127145</v>
      </c>
      <c r="B2276" t="s">
        <v>7857</v>
      </c>
      <c r="C2276" t="s">
        <v>1376</v>
      </c>
      <c r="D2276" t="s">
        <v>2347</v>
      </c>
      <c r="E2276" t="s">
        <v>137</v>
      </c>
      <c r="F2276" t="s">
        <v>1341</v>
      </c>
    </row>
    <row r="2277" spans="1:6" x14ac:dyDescent="0.35">
      <c r="A2277">
        <v>126818</v>
      </c>
      <c r="B2277" t="s">
        <v>7857</v>
      </c>
      <c r="C2277" t="s">
        <v>1349</v>
      </c>
      <c r="D2277" t="s">
        <v>2347</v>
      </c>
      <c r="E2277" t="s">
        <v>137</v>
      </c>
      <c r="F2277" t="s">
        <v>1341</v>
      </c>
    </row>
    <row r="2278" spans="1:6" x14ac:dyDescent="0.35">
      <c r="A2278">
        <v>132595</v>
      </c>
      <c r="B2278" t="s">
        <v>7850</v>
      </c>
      <c r="C2278" t="s">
        <v>2308</v>
      </c>
      <c r="D2278" t="s">
        <v>2347</v>
      </c>
      <c r="E2278" t="s">
        <v>195</v>
      </c>
      <c r="F2278" t="s">
        <v>1341</v>
      </c>
    </row>
    <row r="2279" spans="1:6" x14ac:dyDescent="0.35">
      <c r="A2279">
        <v>123982</v>
      </c>
      <c r="B2279" t="s">
        <v>75</v>
      </c>
      <c r="C2279" t="s">
        <v>1484</v>
      </c>
      <c r="D2279" t="s">
        <v>2348</v>
      </c>
      <c r="E2279" t="s">
        <v>197</v>
      </c>
      <c r="F2279" t="s">
        <v>1341</v>
      </c>
    </row>
    <row r="2280" spans="1:6" x14ac:dyDescent="0.35">
      <c r="A2280">
        <v>128701</v>
      </c>
      <c r="B2280" t="s">
        <v>7850</v>
      </c>
      <c r="C2280" t="s">
        <v>2349</v>
      </c>
      <c r="D2280" t="s">
        <v>2350</v>
      </c>
      <c r="E2280" t="s">
        <v>82</v>
      </c>
      <c r="F2280" t="s">
        <v>1341</v>
      </c>
    </row>
    <row r="2281" spans="1:6" x14ac:dyDescent="0.35">
      <c r="A2281">
        <v>127969</v>
      </c>
      <c r="B2281" t="s">
        <v>7857</v>
      </c>
      <c r="C2281" t="s">
        <v>1806</v>
      </c>
      <c r="D2281" t="s">
        <v>1818</v>
      </c>
      <c r="E2281" t="s">
        <v>193</v>
      </c>
      <c r="F2281" t="s">
        <v>1341</v>
      </c>
    </row>
    <row r="2282" spans="1:6" x14ac:dyDescent="0.35">
      <c r="A2282">
        <v>130148</v>
      </c>
      <c r="B2282" t="s">
        <v>73</v>
      </c>
      <c r="C2282" t="s">
        <v>2221</v>
      </c>
      <c r="D2282" t="s">
        <v>1818</v>
      </c>
      <c r="E2282" t="s">
        <v>260</v>
      </c>
      <c r="F2282" t="s">
        <v>1341</v>
      </c>
    </row>
    <row r="2283" spans="1:6" x14ac:dyDescent="0.35">
      <c r="A2283">
        <v>133195</v>
      </c>
      <c r="B2283" t="s">
        <v>73</v>
      </c>
      <c r="C2283" t="s">
        <v>1378</v>
      </c>
      <c r="D2283" t="s">
        <v>2351</v>
      </c>
      <c r="E2283" t="s">
        <v>187</v>
      </c>
      <c r="F2283" t="s">
        <v>1341</v>
      </c>
    </row>
    <row r="2284" spans="1:6" x14ac:dyDescent="0.35">
      <c r="A2284">
        <v>127466</v>
      </c>
      <c r="B2284" t="s">
        <v>7853</v>
      </c>
      <c r="C2284" t="s">
        <v>2352</v>
      </c>
      <c r="D2284" t="s">
        <v>2353</v>
      </c>
      <c r="E2284" t="s">
        <v>311</v>
      </c>
      <c r="F2284" t="s">
        <v>1341</v>
      </c>
    </row>
    <row r="2285" spans="1:6" x14ac:dyDescent="0.35">
      <c r="A2285">
        <v>134417</v>
      </c>
      <c r="B2285" t="s">
        <v>7857</v>
      </c>
      <c r="C2285" t="s">
        <v>2354</v>
      </c>
      <c r="D2285" t="s">
        <v>2353</v>
      </c>
      <c r="E2285" t="s">
        <v>177</v>
      </c>
      <c r="F2285" t="s">
        <v>1341</v>
      </c>
    </row>
    <row r="2286" spans="1:6" x14ac:dyDescent="0.35">
      <c r="A2286">
        <v>131164</v>
      </c>
      <c r="B2286" t="s">
        <v>7851</v>
      </c>
      <c r="C2286" t="s">
        <v>2355</v>
      </c>
      <c r="D2286" t="s">
        <v>2356</v>
      </c>
      <c r="E2286" t="s">
        <v>162</v>
      </c>
      <c r="F2286" t="s">
        <v>1341</v>
      </c>
    </row>
    <row r="2287" spans="1:6" x14ac:dyDescent="0.35">
      <c r="A2287">
        <v>126808</v>
      </c>
      <c r="B2287" t="s">
        <v>7853</v>
      </c>
      <c r="C2287" t="s">
        <v>1472</v>
      </c>
      <c r="D2287" t="s">
        <v>2357</v>
      </c>
      <c r="E2287" t="s">
        <v>172</v>
      </c>
      <c r="F2287" t="s">
        <v>1341</v>
      </c>
    </row>
    <row r="2288" spans="1:6" x14ac:dyDescent="0.35">
      <c r="A2288">
        <v>129248</v>
      </c>
      <c r="B2288" t="s">
        <v>7852</v>
      </c>
      <c r="C2288" t="s">
        <v>1559</v>
      </c>
      <c r="D2288" t="s">
        <v>2357</v>
      </c>
      <c r="E2288" t="s">
        <v>136</v>
      </c>
      <c r="F2288" t="s">
        <v>1341</v>
      </c>
    </row>
    <row r="2289" spans="1:6" x14ac:dyDescent="0.35">
      <c r="A2289">
        <v>127159</v>
      </c>
      <c r="B2289" t="s">
        <v>75</v>
      </c>
      <c r="C2289" t="s">
        <v>2358</v>
      </c>
      <c r="D2289" t="s">
        <v>2357</v>
      </c>
      <c r="E2289" t="s">
        <v>270</v>
      </c>
      <c r="F2289" t="s">
        <v>1341</v>
      </c>
    </row>
    <row r="2290" spans="1:6" x14ac:dyDescent="0.35">
      <c r="A2290">
        <v>131118</v>
      </c>
      <c r="B2290" t="s">
        <v>75</v>
      </c>
      <c r="C2290" t="s">
        <v>1012</v>
      </c>
      <c r="D2290" t="s">
        <v>2359</v>
      </c>
      <c r="E2290" t="s">
        <v>177</v>
      </c>
      <c r="F2290" t="s">
        <v>1341</v>
      </c>
    </row>
    <row r="2291" spans="1:6" x14ac:dyDescent="0.35">
      <c r="A2291">
        <v>136116</v>
      </c>
      <c r="B2291" t="s">
        <v>7853</v>
      </c>
      <c r="C2291" t="s">
        <v>2360</v>
      </c>
      <c r="D2291" t="s">
        <v>2361</v>
      </c>
      <c r="E2291" t="s">
        <v>147</v>
      </c>
      <c r="F2291" t="s">
        <v>1341</v>
      </c>
    </row>
    <row r="2292" spans="1:6" x14ac:dyDescent="0.35">
      <c r="A2292">
        <v>128045</v>
      </c>
      <c r="B2292" t="s">
        <v>7852</v>
      </c>
      <c r="C2292" t="s">
        <v>2362</v>
      </c>
      <c r="D2292" t="s">
        <v>2363</v>
      </c>
      <c r="E2292" t="s">
        <v>169</v>
      </c>
      <c r="F2292" t="s">
        <v>1341</v>
      </c>
    </row>
    <row r="2293" spans="1:6" x14ac:dyDescent="0.35">
      <c r="A2293">
        <v>130451</v>
      </c>
      <c r="B2293" t="s">
        <v>7857</v>
      </c>
      <c r="C2293" t="s">
        <v>2364</v>
      </c>
      <c r="D2293" t="s">
        <v>2365</v>
      </c>
      <c r="E2293" t="s">
        <v>270</v>
      </c>
      <c r="F2293" t="s">
        <v>1341</v>
      </c>
    </row>
    <row r="2294" spans="1:6" x14ac:dyDescent="0.35">
      <c r="A2294">
        <v>123499</v>
      </c>
      <c r="B2294" t="s">
        <v>7851</v>
      </c>
      <c r="C2294" t="s">
        <v>1997</v>
      </c>
      <c r="D2294" t="s">
        <v>2366</v>
      </c>
      <c r="E2294" t="s">
        <v>144</v>
      </c>
      <c r="F2294" t="s">
        <v>1341</v>
      </c>
    </row>
    <row r="2295" spans="1:6" x14ac:dyDescent="0.35">
      <c r="A2295">
        <v>125971</v>
      </c>
      <c r="B2295" t="s">
        <v>7857</v>
      </c>
      <c r="C2295" t="s">
        <v>2367</v>
      </c>
      <c r="D2295" t="s">
        <v>2368</v>
      </c>
      <c r="E2295" t="s">
        <v>304</v>
      </c>
      <c r="F2295" t="s">
        <v>1341</v>
      </c>
    </row>
    <row r="2296" spans="1:6" x14ac:dyDescent="0.35">
      <c r="A2296">
        <v>135078</v>
      </c>
      <c r="B2296" t="s">
        <v>7853</v>
      </c>
      <c r="C2296" t="s">
        <v>1361</v>
      </c>
      <c r="D2296" t="s">
        <v>2369</v>
      </c>
      <c r="E2296" t="s">
        <v>228</v>
      </c>
      <c r="F2296" t="s">
        <v>1341</v>
      </c>
    </row>
    <row r="2297" spans="1:6" x14ac:dyDescent="0.35">
      <c r="A2297">
        <v>122251</v>
      </c>
      <c r="B2297" t="s">
        <v>7851</v>
      </c>
      <c r="C2297" t="s">
        <v>2370</v>
      </c>
      <c r="D2297" t="s">
        <v>2371</v>
      </c>
      <c r="E2297" t="s">
        <v>136</v>
      </c>
      <c r="F2297" t="s">
        <v>1341</v>
      </c>
    </row>
    <row r="2298" spans="1:6" x14ac:dyDescent="0.35">
      <c r="A2298">
        <v>131667</v>
      </c>
      <c r="B2298" t="s">
        <v>7851</v>
      </c>
      <c r="C2298" t="s">
        <v>727</v>
      </c>
      <c r="D2298" t="s">
        <v>2372</v>
      </c>
      <c r="E2298" t="s">
        <v>177</v>
      </c>
      <c r="F2298" t="s">
        <v>1341</v>
      </c>
    </row>
    <row r="2299" spans="1:6" x14ac:dyDescent="0.35">
      <c r="A2299">
        <v>134009</v>
      </c>
      <c r="B2299" t="s">
        <v>7854</v>
      </c>
      <c r="C2299" t="s">
        <v>2373</v>
      </c>
      <c r="D2299" t="s">
        <v>2374</v>
      </c>
      <c r="E2299" t="s">
        <v>228</v>
      </c>
      <c r="F2299" t="s">
        <v>1341</v>
      </c>
    </row>
    <row r="2300" spans="1:6" x14ac:dyDescent="0.35">
      <c r="A2300">
        <v>133179</v>
      </c>
      <c r="B2300" t="s">
        <v>7850</v>
      </c>
      <c r="C2300" t="s">
        <v>2375</v>
      </c>
      <c r="D2300" t="s">
        <v>2374</v>
      </c>
      <c r="E2300" t="s">
        <v>141</v>
      </c>
      <c r="F2300" t="s">
        <v>1341</v>
      </c>
    </row>
    <row r="2301" spans="1:6" x14ac:dyDescent="0.35">
      <c r="A2301">
        <v>137999</v>
      </c>
      <c r="B2301" t="s">
        <v>7850</v>
      </c>
      <c r="C2301" t="s">
        <v>263</v>
      </c>
      <c r="D2301" t="s">
        <v>1255</v>
      </c>
      <c r="E2301" t="s">
        <v>311</v>
      </c>
      <c r="F2301" t="s">
        <v>1341</v>
      </c>
    </row>
    <row r="2302" spans="1:6" x14ac:dyDescent="0.35">
      <c r="A2302">
        <v>133479</v>
      </c>
      <c r="B2302" t="s">
        <v>7852</v>
      </c>
      <c r="C2302" t="s">
        <v>1788</v>
      </c>
      <c r="D2302" t="s">
        <v>2376</v>
      </c>
      <c r="E2302" t="s">
        <v>197</v>
      </c>
      <c r="F2302" t="s">
        <v>1341</v>
      </c>
    </row>
    <row r="2303" spans="1:6" x14ac:dyDescent="0.35">
      <c r="A2303">
        <v>127003</v>
      </c>
      <c r="B2303" t="s">
        <v>7854</v>
      </c>
      <c r="C2303" t="s">
        <v>1503</v>
      </c>
      <c r="D2303" t="s">
        <v>2377</v>
      </c>
      <c r="E2303" t="s">
        <v>168</v>
      </c>
      <c r="F2303" t="s">
        <v>1341</v>
      </c>
    </row>
    <row r="2304" spans="1:6" x14ac:dyDescent="0.35">
      <c r="A2304">
        <v>130255</v>
      </c>
      <c r="B2304" t="s">
        <v>7857</v>
      </c>
      <c r="C2304" t="s">
        <v>1361</v>
      </c>
      <c r="D2304" t="s">
        <v>2378</v>
      </c>
      <c r="E2304" t="s">
        <v>137</v>
      </c>
      <c r="F2304" t="s">
        <v>1341</v>
      </c>
    </row>
    <row r="2305" spans="1:6" x14ac:dyDescent="0.35">
      <c r="A2305">
        <v>122099</v>
      </c>
      <c r="B2305" t="s">
        <v>7857</v>
      </c>
      <c r="C2305" t="s">
        <v>485</v>
      </c>
      <c r="D2305" t="s">
        <v>2379</v>
      </c>
      <c r="E2305" t="s">
        <v>315</v>
      </c>
      <c r="F2305" t="s">
        <v>1341</v>
      </c>
    </row>
    <row r="2306" spans="1:6" x14ac:dyDescent="0.35">
      <c r="A2306">
        <v>119741</v>
      </c>
      <c r="B2306" t="s">
        <v>73</v>
      </c>
      <c r="C2306" t="s">
        <v>1378</v>
      </c>
      <c r="D2306" t="s">
        <v>2380</v>
      </c>
      <c r="E2306" t="s">
        <v>172</v>
      </c>
      <c r="F2306" t="s">
        <v>1341</v>
      </c>
    </row>
    <row r="2307" spans="1:6" x14ac:dyDescent="0.35">
      <c r="A2307">
        <v>128151</v>
      </c>
      <c r="B2307" t="s">
        <v>73</v>
      </c>
      <c r="C2307" t="s">
        <v>1604</v>
      </c>
      <c r="D2307" t="s">
        <v>2381</v>
      </c>
      <c r="E2307" t="s">
        <v>141</v>
      </c>
      <c r="F2307" t="s">
        <v>1341</v>
      </c>
    </row>
    <row r="2308" spans="1:6" x14ac:dyDescent="0.35">
      <c r="A2308">
        <v>129217</v>
      </c>
      <c r="B2308" t="s">
        <v>7851</v>
      </c>
      <c r="C2308" t="s">
        <v>1378</v>
      </c>
      <c r="D2308" t="s">
        <v>2382</v>
      </c>
      <c r="E2308" t="s">
        <v>197</v>
      </c>
      <c r="F2308" t="s">
        <v>1341</v>
      </c>
    </row>
    <row r="2309" spans="1:6" x14ac:dyDescent="0.35">
      <c r="A2309">
        <v>134436</v>
      </c>
      <c r="B2309" t="s">
        <v>7850</v>
      </c>
      <c r="C2309" t="s">
        <v>1392</v>
      </c>
      <c r="D2309" t="s">
        <v>2383</v>
      </c>
      <c r="E2309" t="s">
        <v>166</v>
      </c>
      <c r="F2309" t="s">
        <v>1341</v>
      </c>
    </row>
    <row r="2310" spans="1:6" x14ac:dyDescent="0.35">
      <c r="A2310">
        <v>126079</v>
      </c>
      <c r="B2310" t="s">
        <v>7850</v>
      </c>
      <c r="C2310" t="s">
        <v>1769</v>
      </c>
      <c r="D2310" t="s">
        <v>2384</v>
      </c>
      <c r="E2310" t="s">
        <v>172</v>
      </c>
      <c r="F2310" t="s">
        <v>1341</v>
      </c>
    </row>
    <row r="2311" spans="1:6" x14ac:dyDescent="0.35">
      <c r="A2311">
        <v>130636</v>
      </c>
      <c r="B2311" t="s">
        <v>75</v>
      </c>
      <c r="C2311" t="s">
        <v>917</v>
      </c>
      <c r="D2311" t="s">
        <v>2385</v>
      </c>
      <c r="E2311" t="s">
        <v>187</v>
      </c>
      <c r="F2311" t="s">
        <v>1341</v>
      </c>
    </row>
    <row r="2312" spans="1:6" x14ac:dyDescent="0.35">
      <c r="A2312">
        <v>128763</v>
      </c>
      <c r="B2312" t="s">
        <v>7852</v>
      </c>
      <c r="C2312" t="s">
        <v>1012</v>
      </c>
      <c r="D2312" t="s">
        <v>2385</v>
      </c>
      <c r="E2312" t="s">
        <v>156</v>
      </c>
      <c r="F2312" t="s">
        <v>1341</v>
      </c>
    </row>
    <row r="2313" spans="1:6" x14ac:dyDescent="0.35">
      <c r="A2313">
        <v>121812</v>
      </c>
      <c r="B2313" t="s">
        <v>7854</v>
      </c>
      <c r="C2313" t="s">
        <v>1378</v>
      </c>
      <c r="D2313" t="s">
        <v>2386</v>
      </c>
      <c r="E2313" t="s">
        <v>210</v>
      </c>
      <c r="F2313" t="s">
        <v>1341</v>
      </c>
    </row>
    <row r="2314" spans="1:6" x14ac:dyDescent="0.35">
      <c r="A2314">
        <v>125113</v>
      </c>
      <c r="B2314" t="s">
        <v>7850</v>
      </c>
      <c r="C2314" t="s">
        <v>1421</v>
      </c>
      <c r="D2314" t="s">
        <v>2387</v>
      </c>
      <c r="E2314" t="s">
        <v>193</v>
      </c>
      <c r="F2314" t="s">
        <v>1341</v>
      </c>
    </row>
    <row r="2315" spans="1:6" x14ac:dyDescent="0.35">
      <c r="A2315">
        <v>127535</v>
      </c>
      <c r="B2315" t="s">
        <v>7850</v>
      </c>
      <c r="C2315" t="s">
        <v>1869</v>
      </c>
      <c r="D2315" t="s">
        <v>2388</v>
      </c>
      <c r="E2315" t="s">
        <v>166</v>
      </c>
      <c r="F2315" t="s">
        <v>1341</v>
      </c>
    </row>
    <row r="2316" spans="1:6" x14ac:dyDescent="0.35">
      <c r="A2316">
        <v>134910</v>
      </c>
      <c r="B2316" t="s">
        <v>7850</v>
      </c>
      <c r="C2316" t="s">
        <v>2062</v>
      </c>
      <c r="D2316" t="s">
        <v>2388</v>
      </c>
      <c r="E2316" t="s">
        <v>197</v>
      </c>
      <c r="F2316" t="s">
        <v>1341</v>
      </c>
    </row>
    <row r="2317" spans="1:6" x14ac:dyDescent="0.35">
      <c r="A2317">
        <v>119786</v>
      </c>
      <c r="B2317" t="s">
        <v>7857</v>
      </c>
      <c r="C2317" t="s">
        <v>727</v>
      </c>
      <c r="D2317" t="s">
        <v>2388</v>
      </c>
      <c r="E2317" t="s">
        <v>193</v>
      </c>
      <c r="F2317" t="s">
        <v>1341</v>
      </c>
    </row>
    <row r="2318" spans="1:6" x14ac:dyDescent="0.35">
      <c r="A2318">
        <v>135440</v>
      </c>
      <c r="B2318" t="s">
        <v>75</v>
      </c>
      <c r="C2318" t="s">
        <v>1883</v>
      </c>
      <c r="D2318" t="s">
        <v>2388</v>
      </c>
      <c r="E2318" t="s">
        <v>302</v>
      </c>
      <c r="F2318" t="s">
        <v>1341</v>
      </c>
    </row>
    <row r="2319" spans="1:6" x14ac:dyDescent="0.35">
      <c r="A2319">
        <v>128041</v>
      </c>
      <c r="B2319" t="s">
        <v>7854</v>
      </c>
      <c r="C2319" t="s">
        <v>2389</v>
      </c>
      <c r="D2319" t="s">
        <v>2390</v>
      </c>
      <c r="E2319" t="s">
        <v>187</v>
      </c>
      <c r="F2319" t="s">
        <v>1341</v>
      </c>
    </row>
    <row r="2320" spans="1:6" x14ac:dyDescent="0.35">
      <c r="A2320">
        <v>127621</v>
      </c>
      <c r="B2320" t="s">
        <v>7856</v>
      </c>
      <c r="C2320" t="s">
        <v>2391</v>
      </c>
      <c r="D2320" t="s">
        <v>2390</v>
      </c>
      <c r="E2320" t="s">
        <v>168</v>
      </c>
      <c r="F2320" t="s">
        <v>1341</v>
      </c>
    </row>
    <row r="2321" spans="1:6" x14ac:dyDescent="0.35">
      <c r="A2321">
        <v>132820</v>
      </c>
      <c r="B2321" t="s">
        <v>7853</v>
      </c>
      <c r="C2321" t="s">
        <v>2240</v>
      </c>
      <c r="D2321" t="s">
        <v>2392</v>
      </c>
      <c r="E2321" t="s">
        <v>177</v>
      </c>
      <c r="F2321" t="s">
        <v>1341</v>
      </c>
    </row>
    <row r="2322" spans="1:6" x14ac:dyDescent="0.35">
      <c r="A2322">
        <v>128618</v>
      </c>
      <c r="B2322" t="s">
        <v>7857</v>
      </c>
      <c r="C2322" t="s">
        <v>2116</v>
      </c>
      <c r="D2322" t="s">
        <v>2392</v>
      </c>
      <c r="E2322" t="s">
        <v>141</v>
      </c>
      <c r="F2322" t="s">
        <v>1341</v>
      </c>
    </row>
    <row r="2323" spans="1:6" x14ac:dyDescent="0.35">
      <c r="A2323">
        <v>128230</v>
      </c>
      <c r="B2323" t="s">
        <v>75</v>
      </c>
      <c r="C2323" t="s">
        <v>1897</v>
      </c>
      <c r="D2323" t="s">
        <v>2392</v>
      </c>
      <c r="E2323" t="s">
        <v>315</v>
      </c>
      <c r="F2323" t="s">
        <v>1341</v>
      </c>
    </row>
    <row r="2324" spans="1:6" x14ac:dyDescent="0.35">
      <c r="A2324">
        <v>126374</v>
      </c>
      <c r="B2324" t="s">
        <v>75</v>
      </c>
      <c r="C2324" t="s">
        <v>2214</v>
      </c>
      <c r="D2324" t="s">
        <v>2393</v>
      </c>
      <c r="E2324" t="s">
        <v>210</v>
      </c>
      <c r="F2324" t="s">
        <v>1341</v>
      </c>
    </row>
    <row r="2325" spans="1:6" x14ac:dyDescent="0.35">
      <c r="A2325">
        <v>123971</v>
      </c>
      <c r="B2325" t="s">
        <v>7850</v>
      </c>
      <c r="C2325" t="s">
        <v>2394</v>
      </c>
      <c r="D2325" t="s">
        <v>2395</v>
      </c>
      <c r="E2325" t="s">
        <v>141</v>
      </c>
      <c r="F2325" t="s">
        <v>1341</v>
      </c>
    </row>
    <row r="2326" spans="1:6" x14ac:dyDescent="0.35">
      <c r="A2326">
        <v>135359</v>
      </c>
      <c r="B2326" t="s">
        <v>7853</v>
      </c>
      <c r="C2326" t="s">
        <v>1855</v>
      </c>
      <c r="D2326" t="s">
        <v>2395</v>
      </c>
      <c r="E2326" t="s">
        <v>144</v>
      </c>
      <c r="F2326" t="s">
        <v>1341</v>
      </c>
    </row>
    <row r="2327" spans="1:6" x14ac:dyDescent="0.35">
      <c r="A2327">
        <v>121458</v>
      </c>
      <c r="B2327" t="s">
        <v>7850</v>
      </c>
      <c r="C2327" t="s">
        <v>1472</v>
      </c>
      <c r="D2327" t="s">
        <v>2396</v>
      </c>
      <c r="E2327" t="s">
        <v>168</v>
      </c>
      <c r="F2327" t="s">
        <v>1341</v>
      </c>
    </row>
    <row r="2328" spans="1:6" x14ac:dyDescent="0.35">
      <c r="A2328">
        <v>131478</v>
      </c>
      <c r="B2328" t="s">
        <v>7857</v>
      </c>
      <c r="C2328" t="s">
        <v>1473</v>
      </c>
      <c r="D2328" t="s">
        <v>2396</v>
      </c>
      <c r="E2328" t="s">
        <v>136</v>
      </c>
      <c r="F2328" t="s">
        <v>1341</v>
      </c>
    </row>
    <row r="2329" spans="1:6" x14ac:dyDescent="0.35">
      <c r="A2329">
        <v>122108</v>
      </c>
      <c r="B2329" t="s">
        <v>73</v>
      </c>
      <c r="C2329" t="s">
        <v>1857</v>
      </c>
      <c r="D2329" t="s">
        <v>2397</v>
      </c>
      <c r="E2329" t="s">
        <v>304</v>
      </c>
      <c r="F2329" t="s">
        <v>1341</v>
      </c>
    </row>
    <row r="2330" spans="1:6" x14ac:dyDescent="0.35">
      <c r="A2330">
        <v>122820</v>
      </c>
      <c r="B2330" t="s">
        <v>73</v>
      </c>
      <c r="C2330" t="s">
        <v>1473</v>
      </c>
      <c r="D2330" t="s">
        <v>2398</v>
      </c>
      <c r="E2330" t="s">
        <v>159</v>
      </c>
      <c r="F2330" t="s">
        <v>1341</v>
      </c>
    </row>
    <row r="2331" spans="1:6" x14ac:dyDescent="0.35">
      <c r="A2331">
        <v>127100</v>
      </c>
      <c r="B2331" t="s">
        <v>7853</v>
      </c>
      <c r="C2331" t="s">
        <v>2399</v>
      </c>
      <c r="D2331" t="s">
        <v>2400</v>
      </c>
      <c r="E2331" t="s">
        <v>137</v>
      </c>
      <c r="F2331" t="s">
        <v>1341</v>
      </c>
    </row>
    <row r="2332" spans="1:6" x14ac:dyDescent="0.35">
      <c r="A2332">
        <v>120377</v>
      </c>
      <c r="B2332" t="s">
        <v>7857</v>
      </c>
      <c r="C2332" t="s">
        <v>1484</v>
      </c>
      <c r="D2332" t="s">
        <v>2400</v>
      </c>
      <c r="E2332" t="s">
        <v>302</v>
      </c>
      <c r="F2332" t="s">
        <v>1341</v>
      </c>
    </row>
    <row r="2333" spans="1:6" x14ac:dyDescent="0.35">
      <c r="A2333">
        <v>135089</v>
      </c>
      <c r="B2333" t="s">
        <v>7850</v>
      </c>
      <c r="C2333" t="s">
        <v>1392</v>
      </c>
      <c r="D2333" t="s">
        <v>2401</v>
      </c>
      <c r="E2333" t="s">
        <v>197</v>
      </c>
      <c r="F2333" t="s">
        <v>1341</v>
      </c>
    </row>
    <row r="2334" spans="1:6" x14ac:dyDescent="0.35">
      <c r="A2334">
        <v>133824</v>
      </c>
      <c r="B2334" t="s">
        <v>7851</v>
      </c>
      <c r="C2334" t="s">
        <v>2240</v>
      </c>
      <c r="D2334" t="s">
        <v>2402</v>
      </c>
      <c r="E2334" t="s">
        <v>210</v>
      </c>
      <c r="F2334" t="s">
        <v>1341</v>
      </c>
    </row>
    <row r="2335" spans="1:6" x14ac:dyDescent="0.35">
      <c r="A2335">
        <v>128169</v>
      </c>
      <c r="B2335" t="s">
        <v>7853</v>
      </c>
      <c r="C2335" t="s">
        <v>1735</v>
      </c>
      <c r="D2335" t="s">
        <v>2403</v>
      </c>
      <c r="E2335" t="s">
        <v>168</v>
      </c>
      <c r="F2335" t="s">
        <v>1341</v>
      </c>
    </row>
    <row r="2336" spans="1:6" x14ac:dyDescent="0.35">
      <c r="A2336">
        <v>124435</v>
      </c>
      <c r="B2336" t="s">
        <v>7857</v>
      </c>
      <c r="C2336" t="s">
        <v>1339</v>
      </c>
      <c r="D2336" t="s">
        <v>2403</v>
      </c>
      <c r="E2336" t="s">
        <v>147</v>
      </c>
      <c r="F2336" t="s">
        <v>1341</v>
      </c>
    </row>
    <row r="2337" spans="1:6" x14ac:dyDescent="0.35">
      <c r="A2337">
        <v>122607</v>
      </c>
      <c r="B2337" t="s">
        <v>74</v>
      </c>
      <c r="C2337" t="s">
        <v>1356</v>
      </c>
      <c r="D2337" t="s">
        <v>2404</v>
      </c>
      <c r="E2337" t="s">
        <v>181</v>
      </c>
      <c r="F2337" t="s">
        <v>1341</v>
      </c>
    </row>
    <row r="2338" spans="1:6" x14ac:dyDescent="0.35">
      <c r="A2338">
        <v>127119</v>
      </c>
      <c r="B2338" t="s">
        <v>7853</v>
      </c>
      <c r="C2338" t="s">
        <v>1557</v>
      </c>
      <c r="D2338" t="s">
        <v>2405</v>
      </c>
      <c r="E2338" t="s">
        <v>172</v>
      </c>
      <c r="F2338" t="s">
        <v>1341</v>
      </c>
    </row>
    <row r="2339" spans="1:6" x14ac:dyDescent="0.35">
      <c r="A2339">
        <v>134112</v>
      </c>
      <c r="B2339" t="s">
        <v>7850</v>
      </c>
      <c r="C2339" t="s">
        <v>1427</v>
      </c>
      <c r="D2339" t="s">
        <v>2406</v>
      </c>
      <c r="E2339" t="s">
        <v>169</v>
      </c>
      <c r="F2339" t="s">
        <v>1341</v>
      </c>
    </row>
    <row r="2340" spans="1:6" x14ac:dyDescent="0.35">
      <c r="A2340">
        <v>130787</v>
      </c>
      <c r="B2340" t="s">
        <v>7853</v>
      </c>
      <c r="C2340" t="s">
        <v>1627</v>
      </c>
      <c r="D2340" t="s">
        <v>2406</v>
      </c>
      <c r="E2340" t="s">
        <v>169</v>
      </c>
      <c r="F2340" t="s">
        <v>1341</v>
      </c>
    </row>
    <row r="2341" spans="1:6" x14ac:dyDescent="0.35">
      <c r="A2341">
        <v>126224</v>
      </c>
      <c r="B2341" t="s">
        <v>7851</v>
      </c>
      <c r="C2341" t="s">
        <v>1735</v>
      </c>
      <c r="D2341" t="s">
        <v>2406</v>
      </c>
      <c r="E2341" t="s">
        <v>159</v>
      </c>
      <c r="F2341" t="s">
        <v>1341</v>
      </c>
    </row>
    <row r="2342" spans="1:6" x14ac:dyDescent="0.35">
      <c r="A2342">
        <v>135570</v>
      </c>
      <c r="B2342" t="s">
        <v>75</v>
      </c>
      <c r="C2342" t="s">
        <v>1480</v>
      </c>
      <c r="D2342" t="s">
        <v>2406</v>
      </c>
      <c r="E2342" t="s">
        <v>144</v>
      </c>
      <c r="F2342" t="s">
        <v>1341</v>
      </c>
    </row>
    <row r="2343" spans="1:6" x14ac:dyDescent="0.35">
      <c r="A2343">
        <v>129144</v>
      </c>
      <c r="B2343" t="s">
        <v>7852</v>
      </c>
      <c r="C2343" t="s">
        <v>1356</v>
      </c>
      <c r="D2343" t="s">
        <v>2406</v>
      </c>
      <c r="E2343" t="s">
        <v>159</v>
      </c>
      <c r="F2343" t="s">
        <v>1341</v>
      </c>
    </row>
    <row r="2344" spans="1:6" x14ac:dyDescent="0.35">
      <c r="A2344">
        <v>126652</v>
      </c>
      <c r="B2344" t="s">
        <v>74</v>
      </c>
      <c r="C2344" t="s">
        <v>2407</v>
      </c>
      <c r="D2344" t="s">
        <v>2408</v>
      </c>
      <c r="E2344" t="s">
        <v>172</v>
      </c>
      <c r="F2344" t="s">
        <v>1341</v>
      </c>
    </row>
    <row r="2345" spans="1:6" x14ac:dyDescent="0.35">
      <c r="A2345">
        <v>129654</v>
      </c>
      <c r="B2345" t="s">
        <v>7853</v>
      </c>
      <c r="C2345" t="s">
        <v>1356</v>
      </c>
      <c r="D2345" t="s">
        <v>2408</v>
      </c>
      <c r="E2345" t="s">
        <v>150</v>
      </c>
      <c r="F2345" t="s">
        <v>1341</v>
      </c>
    </row>
    <row r="2346" spans="1:6" x14ac:dyDescent="0.35">
      <c r="A2346">
        <v>129032</v>
      </c>
      <c r="B2346" t="s">
        <v>7850</v>
      </c>
      <c r="C2346" t="s">
        <v>1342</v>
      </c>
      <c r="D2346" t="s">
        <v>2408</v>
      </c>
      <c r="E2346" t="s">
        <v>147</v>
      </c>
      <c r="F2346" t="s">
        <v>1341</v>
      </c>
    </row>
    <row r="2347" spans="1:6" x14ac:dyDescent="0.35">
      <c r="A2347">
        <v>132112</v>
      </c>
      <c r="B2347" t="s">
        <v>7857</v>
      </c>
      <c r="C2347" t="s">
        <v>1496</v>
      </c>
      <c r="D2347" t="s">
        <v>2409</v>
      </c>
      <c r="E2347" t="s">
        <v>136</v>
      </c>
      <c r="F2347" t="s">
        <v>1341</v>
      </c>
    </row>
    <row r="2348" spans="1:6" x14ac:dyDescent="0.35">
      <c r="A2348">
        <v>121560</v>
      </c>
      <c r="B2348" t="s">
        <v>7856</v>
      </c>
      <c r="C2348" t="s">
        <v>1781</v>
      </c>
      <c r="D2348" t="s">
        <v>2410</v>
      </c>
      <c r="E2348" t="s">
        <v>168</v>
      </c>
      <c r="F2348" t="s">
        <v>1341</v>
      </c>
    </row>
    <row r="2349" spans="1:6" x14ac:dyDescent="0.35">
      <c r="A2349">
        <v>126985</v>
      </c>
      <c r="B2349" t="s">
        <v>7853</v>
      </c>
      <c r="C2349" t="s">
        <v>1115</v>
      </c>
      <c r="D2349" t="s">
        <v>2411</v>
      </c>
      <c r="E2349" t="s">
        <v>260</v>
      </c>
      <c r="F2349" t="s">
        <v>1341</v>
      </c>
    </row>
    <row r="2350" spans="1:6" x14ac:dyDescent="0.35">
      <c r="A2350">
        <v>125889</v>
      </c>
      <c r="B2350" t="s">
        <v>7857</v>
      </c>
      <c r="C2350" t="s">
        <v>1363</v>
      </c>
      <c r="D2350" t="s">
        <v>2412</v>
      </c>
      <c r="E2350" t="s">
        <v>147</v>
      </c>
      <c r="F2350" t="s">
        <v>1341</v>
      </c>
    </row>
    <row r="2351" spans="1:6" x14ac:dyDescent="0.35">
      <c r="A2351">
        <v>126044</v>
      </c>
      <c r="B2351" t="s">
        <v>7851</v>
      </c>
      <c r="C2351" t="s">
        <v>1772</v>
      </c>
      <c r="D2351" t="s">
        <v>2413</v>
      </c>
      <c r="E2351" t="s">
        <v>228</v>
      </c>
      <c r="F2351" t="s">
        <v>1341</v>
      </c>
    </row>
    <row r="2352" spans="1:6" x14ac:dyDescent="0.35">
      <c r="A2352">
        <v>120147</v>
      </c>
      <c r="B2352" t="s">
        <v>7857</v>
      </c>
      <c r="C2352" t="s">
        <v>2414</v>
      </c>
      <c r="D2352" t="s">
        <v>2413</v>
      </c>
      <c r="E2352" t="s">
        <v>304</v>
      </c>
      <c r="F2352" t="s">
        <v>1341</v>
      </c>
    </row>
    <row r="2353" spans="1:6" x14ac:dyDescent="0.35">
      <c r="A2353">
        <v>125712</v>
      </c>
      <c r="B2353" t="s">
        <v>7851</v>
      </c>
      <c r="C2353" t="s">
        <v>2116</v>
      </c>
      <c r="D2353" t="s">
        <v>2415</v>
      </c>
      <c r="E2353" t="s">
        <v>260</v>
      </c>
      <c r="F2353" t="s">
        <v>1341</v>
      </c>
    </row>
    <row r="2354" spans="1:6" x14ac:dyDescent="0.35">
      <c r="A2354">
        <v>128946</v>
      </c>
      <c r="B2354" t="s">
        <v>7856</v>
      </c>
      <c r="C2354" t="s">
        <v>2416</v>
      </c>
      <c r="D2354" t="s">
        <v>2415</v>
      </c>
      <c r="E2354" t="s">
        <v>216</v>
      </c>
      <c r="F2354" t="s">
        <v>1341</v>
      </c>
    </row>
    <row r="2355" spans="1:6" x14ac:dyDescent="0.35">
      <c r="A2355">
        <v>136032</v>
      </c>
      <c r="B2355" t="s">
        <v>7853</v>
      </c>
      <c r="C2355" t="s">
        <v>215</v>
      </c>
      <c r="D2355" t="s">
        <v>2417</v>
      </c>
      <c r="E2355" t="s">
        <v>159</v>
      </c>
      <c r="F2355" t="s">
        <v>1341</v>
      </c>
    </row>
    <row r="2356" spans="1:6" x14ac:dyDescent="0.35">
      <c r="A2356">
        <v>135845</v>
      </c>
      <c r="B2356" t="s">
        <v>7854</v>
      </c>
      <c r="C2356" t="s">
        <v>2418</v>
      </c>
      <c r="D2356" t="s">
        <v>2419</v>
      </c>
      <c r="E2356" t="s">
        <v>216</v>
      </c>
      <c r="F2356" t="s">
        <v>1341</v>
      </c>
    </row>
    <row r="2357" spans="1:6" x14ac:dyDescent="0.35">
      <c r="A2357">
        <v>135087</v>
      </c>
      <c r="B2357" t="s">
        <v>7857</v>
      </c>
      <c r="C2357" t="s">
        <v>215</v>
      </c>
      <c r="D2357" t="s">
        <v>2419</v>
      </c>
      <c r="E2357" t="s">
        <v>187</v>
      </c>
      <c r="F2357" t="s">
        <v>1341</v>
      </c>
    </row>
    <row r="2358" spans="1:6" x14ac:dyDescent="0.35">
      <c r="A2358">
        <v>128916</v>
      </c>
      <c r="B2358" t="s">
        <v>7850</v>
      </c>
      <c r="C2358" t="s">
        <v>666</v>
      </c>
      <c r="D2358" t="s">
        <v>2420</v>
      </c>
      <c r="E2358" t="s">
        <v>270</v>
      </c>
      <c r="F2358" t="s">
        <v>1341</v>
      </c>
    </row>
    <row r="2359" spans="1:6" x14ac:dyDescent="0.35">
      <c r="A2359">
        <v>130789</v>
      </c>
      <c r="B2359" t="s">
        <v>74</v>
      </c>
      <c r="C2359" t="s">
        <v>1509</v>
      </c>
      <c r="D2359" t="s">
        <v>2421</v>
      </c>
      <c r="E2359" t="s">
        <v>144</v>
      </c>
      <c r="F2359" t="s">
        <v>1341</v>
      </c>
    </row>
    <row r="2360" spans="1:6" x14ac:dyDescent="0.35">
      <c r="A2360">
        <v>130651</v>
      </c>
      <c r="B2360" t="s">
        <v>73</v>
      </c>
      <c r="C2360" t="s">
        <v>2422</v>
      </c>
      <c r="D2360" t="s">
        <v>2423</v>
      </c>
      <c r="E2360" t="s">
        <v>302</v>
      </c>
      <c r="F2360" t="s">
        <v>1341</v>
      </c>
    </row>
    <row r="2361" spans="1:6" x14ac:dyDescent="0.35">
      <c r="A2361">
        <v>128677</v>
      </c>
      <c r="B2361" t="s">
        <v>7852</v>
      </c>
      <c r="C2361" t="s">
        <v>2424</v>
      </c>
      <c r="D2361" t="s">
        <v>2425</v>
      </c>
      <c r="E2361" t="s">
        <v>210</v>
      </c>
      <c r="F2361" t="s">
        <v>1341</v>
      </c>
    </row>
    <row r="2362" spans="1:6" x14ac:dyDescent="0.35">
      <c r="A2362">
        <v>135105</v>
      </c>
      <c r="B2362" t="s">
        <v>7857</v>
      </c>
      <c r="C2362" t="s">
        <v>1436</v>
      </c>
      <c r="D2362" t="s">
        <v>2426</v>
      </c>
      <c r="E2362" t="s">
        <v>311</v>
      </c>
      <c r="F2362" t="s">
        <v>1341</v>
      </c>
    </row>
    <row r="2363" spans="1:6" x14ac:dyDescent="0.35">
      <c r="A2363">
        <v>125460</v>
      </c>
      <c r="B2363" t="s">
        <v>7851</v>
      </c>
      <c r="C2363" t="s">
        <v>2221</v>
      </c>
      <c r="D2363" t="s">
        <v>2426</v>
      </c>
      <c r="E2363" t="s">
        <v>302</v>
      </c>
      <c r="F2363" t="s">
        <v>1341</v>
      </c>
    </row>
    <row r="2364" spans="1:6" x14ac:dyDescent="0.35">
      <c r="A2364">
        <v>132339</v>
      </c>
      <c r="B2364" t="s">
        <v>73</v>
      </c>
      <c r="C2364" t="s">
        <v>1378</v>
      </c>
      <c r="D2364" t="s">
        <v>2427</v>
      </c>
      <c r="E2364" t="s">
        <v>228</v>
      </c>
      <c r="F2364" t="s">
        <v>1341</v>
      </c>
    </row>
    <row r="2365" spans="1:6" x14ac:dyDescent="0.35">
      <c r="A2365">
        <v>136458</v>
      </c>
      <c r="B2365" t="s">
        <v>7854</v>
      </c>
      <c r="C2365" t="s">
        <v>996</v>
      </c>
      <c r="D2365" t="s">
        <v>2427</v>
      </c>
      <c r="E2365" t="s">
        <v>216</v>
      </c>
      <c r="F2365" t="s">
        <v>1341</v>
      </c>
    </row>
    <row r="2366" spans="1:6" x14ac:dyDescent="0.35">
      <c r="A2366">
        <v>123178</v>
      </c>
      <c r="B2366" t="s">
        <v>7854</v>
      </c>
      <c r="C2366" t="s">
        <v>1580</v>
      </c>
      <c r="D2366" t="s">
        <v>2428</v>
      </c>
      <c r="E2366" t="s">
        <v>156</v>
      </c>
      <c r="F2366" t="s">
        <v>1341</v>
      </c>
    </row>
    <row r="2367" spans="1:6" x14ac:dyDescent="0.35">
      <c r="A2367">
        <v>122084</v>
      </c>
      <c r="B2367" t="s">
        <v>7857</v>
      </c>
      <c r="C2367" t="s">
        <v>2429</v>
      </c>
      <c r="D2367" t="s">
        <v>2428</v>
      </c>
      <c r="E2367" t="s">
        <v>159</v>
      </c>
      <c r="F2367" t="s">
        <v>1341</v>
      </c>
    </row>
    <row r="2368" spans="1:6" x14ac:dyDescent="0.35">
      <c r="A2368">
        <v>131245</v>
      </c>
      <c r="B2368" t="s">
        <v>7850</v>
      </c>
      <c r="C2368" t="s">
        <v>2430</v>
      </c>
      <c r="D2368" t="s">
        <v>2431</v>
      </c>
      <c r="E2368" t="s">
        <v>137</v>
      </c>
      <c r="F2368" t="s">
        <v>2432</v>
      </c>
    </row>
    <row r="2369" spans="1:6" x14ac:dyDescent="0.35">
      <c r="A2369">
        <v>132989</v>
      </c>
      <c r="B2369" t="s">
        <v>7856</v>
      </c>
      <c r="C2369" t="s">
        <v>1275</v>
      </c>
      <c r="D2369" t="s">
        <v>2433</v>
      </c>
      <c r="E2369" t="s">
        <v>137</v>
      </c>
      <c r="F2369" t="s">
        <v>2432</v>
      </c>
    </row>
    <row r="2370" spans="1:6" x14ac:dyDescent="0.35">
      <c r="A2370">
        <v>127541</v>
      </c>
      <c r="B2370" t="s">
        <v>7853</v>
      </c>
      <c r="C2370" t="s">
        <v>2069</v>
      </c>
      <c r="D2370" t="s">
        <v>1340</v>
      </c>
      <c r="E2370" t="s">
        <v>141</v>
      </c>
      <c r="F2370" t="s">
        <v>2432</v>
      </c>
    </row>
    <row r="2371" spans="1:6" x14ac:dyDescent="0.35">
      <c r="A2371">
        <v>131120</v>
      </c>
      <c r="B2371" t="s">
        <v>7850</v>
      </c>
      <c r="C2371" t="s">
        <v>1496</v>
      </c>
      <c r="D2371" t="s">
        <v>1340</v>
      </c>
      <c r="E2371" t="s">
        <v>137</v>
      </c>
      <c r="F2371" t="s">
        <v>2432</v>
      </c>
    </row>
    <row r="2372" spans="1:6" x14ac:dyDescent="0.35">
      <c r="A2372">
        <v>126233</v>
      </c>
      <c r="B2372" t="s">
        <v>7851</v>
      </c>
      <c r="C2372" t="s">
        <v>1489</v>
      </c>
      <c r="D2372" t="s">
        <v>2434</v>
      </c>
      <c r="E2372" t="s">
        <v>147</v>
      </c>
      <c r="F2372" t="s">
        <v>2432</v>
      </c>
    </row>
    <row r="2373" spans="1:6" x14ac:dyDescent="0.35">
      <c r="A2373">
        <v>136496</v>
      </c>
      <c r="B2373" t="s">
        <v>7850</v>
      </c>
      <c r="C2373" t="s">
        <v>1361</v>
      </c>
      <c r="D2373" t="s">
        <v>1347</v>
      </c>
      <c r="E2373" t="s">
        <v>193</v>
      </c>
      <c r="F2373" t="s">
        <v>2432</v>
      </c>
    </row>
    <row r="2374" spans="1:6" x14ac:dyDescent="0.35">
      <c r="A2374">
        <v>132648</v>
      </c>
      <c r="B2374" t="s">
        <v>7854</v>
      </c>
      <c r="C2374" t="s">
        <v>1697</v>
      </c>
      <c r="D2374" t="s">
        <v>2435</v>
      </c>
      <c r="E2374" t="s">
        <v>141</v>
      </c>
      <c r="F2374" t="s">
        <v>2432</v>
      </c>
    </row>
    <row r="2375" spans="1:6" x14ac:dyDescent="0.35">
      <c r="A2375">
        <v>135027</v>
      </c>
      <c r="B2375" t="s">
        <v>7850</v>
      </c>
      <c r="C2375" t="s">
        <v>2436</v>
      </c>
      <c r="D2375" t="s">
        <v>2437</v>
      </c>
      <c r="E2375" t="s">
        <v>228</v>
      </c>
      <c r="F2375" t="s">
        <v>2432</v>
      </c>
    </row>
    <row r="2376" spans="1:6" x14ac:dyDescent="0.35">
      <c r="A2376">
        <v>124601</v>
      </c>
      <c r="B2376" t="s">
        <v>7854</v>
      </c>
      <c r="C2376" t="s">
        <v>1405</v>
      </c>
      <c r="D2376" t="s">
        <v>2438</v>
      </c>
      <c r="E2376" t="s">
        <v>159</v>
      </c>
      <c r="F2376" t="s">
        <v>2432</v>
      </c>
    </row>
    <row r="2377" spans="1:6" x14ac:dyDescent="0.35">
      <c r="A2377">
        <v>128688</v>
      </c>
      <c r="B2377" t="s">
        <v>7850</v>
      </c>
      <c r="C2377" t="s">
        <v>1530</v>
      </c>
      <c r="D2377" t="s">
        <v>1352</v>
      </c>
      <c r="E2377" t="s">
        <v>210</v>
      </c>
      <c r="F2377" t="s">
        <v>2432</v>
      </c>
    </row>
    <row r="2378" spans="1:6" x14ac:dyDescent="0.35">
      <c r="A2378">
        <v>124097</v>
      </c>
      <c r="B2378" t="s">
        <v>7850</v>
      </c>
      <c r="C2378" t="s">
        <v>2439</v>
      </c>
      <c r="D2378" t="s">
        <v>2044</v>
      </c>
      <c r="E2378" t="s">
        <v>144</v>
      </c>
      <c r="F2378" t="s">
        <v>2432</v>
      </c>
    </row>
    <row r="2379" spans="1:6" x14ac:dyDescent="0.35">
      <c r="A2379">
        <v>128732</v>
      </c>
      <c r="B2379" t="s">
        <v>75</v>
      </c>
      <c r="C2379" t="s">
        <v>1378</v>
      </c>
      <c r="D2379" t="s">
        <v>2440</v>
      </c>
      <c r="E2379" t="s">
        <v>216</v>
      </c>
      <c r="F2379" t="s">
        <v>2432</v>
      </c>
    </row>
    <row r="2380" spans="1:6" x14ac:dyDescent="0.35">
      <c r="A2380">
        <v>124662</v>
      </c>
      <c r="B2380" t="s">
        <v>7856</v>
      </c>
      <c r="C2380" t="s">
        <v>2047</v>
      </c>
      <c r="D2380" t="s">
        <v>1355</v>
      </c>
      <c r="E2380" t="s">
        <v>181</v>
      </c>
      <c r="F2380" t="s">
        <v>2432</v>
      </c>
    </row>
    <row r="2381" spans="1:6" x14ac:dyDescent="0.35">
      <c r="A2381">
        <v>125548</v>
      </c>
      <c r="B2381" t="s">
        <v>74</v>
      </c>
      <c r="C2381" t="s">
        <v>2117</v>
      </c>
      <c r="D2381" t="s">
        <v>1355</v>
      </c>
      <c r="E2381" t="s">
        <v>136</v>
      </c>
      <c r="F2381" t="s">
        <v>2432</v>
      </c>
    </row>
    <row r="2382" spans="1:6" x14ac:dyDescent="0.35">
      <c r="A2382">
        <v>133000</v>
      </c>
      <c r="B2382" t="s">
        <v>75</v>
      </c>
      <c r="C2382" t="s">
        <v>2441</v>
      </c>
      <c r="D2382" t="s">
        <v>1355</v>
      </c>
      <c r="E2382" t="s">
        <v>304</v>
      </c>
      <c r="F2382" t="s">
        <v>2432</v>
      </c>
    </row>
    <row r="2383" spans="1:6" x14ac:dyDescent="0.35">
      <c r="A2383">
        <v>131310</v>
      </c>
      <c r="B2383" t="s">
        <v>7850</v>
      </c>
      <c r="C2383" t="s">
        <v>1374</v>
      </c>
      <c r="D2383" t="s">
        <v>2442</v>
      </c>
      <c r="E2383" t="s">
        <v>197</v>
      </c>
      <c r="F2383" t="s">
        <v>2432</v>
      </c>
    </row>
    <row r="2384" spans="1:6" x14ac:dyDescent="0.35">
      <c r="A2384">
        <v>135425</v>
      </c>
      <c r="B2384" t="s">
        <v>7857</v>
      </c>
      <c r="C2384" t="s">
        <v>1449</v>
      </c>
      <c r="D2384" t="s">
        <v>2443</v>
      </c>
      <c r="E2384" t="s">
        <v>174</v>
      </c>
      <c r="F2384" t="s">
        <v>2432</v>
      </c>
    </row>
    <row r="2385" spans="1:6" x14ac:dyDescent="0.35">
      <c r="A2385">
        <v>135141</v>
      </c>
      <c r="B2385" t="s">
        <v>7854</v>
      </c>
      <c r="C2385" t="s">
        <v>1348</v>
      </c>
      <c r="D2385" t="s">
        <v>2444</v>
      </c>
      <c r="E2385" t="s">
        <v>159</v>
      </c>
      <c r="F2385" t="s">
        <v>2432</v>
      </c>
    </row>
    <row r="2386" spans="1:6" x14ac:dyDescent="0.35">
      <c r="A2386">
        <v>124541</v>
      </c>
      <c r="B2386" t="s">
        <v>7850</v>
      </c>
      <c r="C2386" t="s">
        <v>536</v>
      </c>
      <c r="D2386" t="s">
        <v>1360</v>
      </c>
      <c r="E2386" t="s">
        <v>315</v>
      </c>
      <c r="F2386" t="s">
        <v>2432</v>
      </c>
    </row>
    <row r="2387" spans="1:6" x14ac:dyDescent="0.35">
      <c r="A2387">
        <v>124542</v>
      </c>
      <c r="B2387" t="s">
        <v>7854</v>
      </c>
      <c r="C2387" t="s">
        <v>1344</v>
      </c>
      <c r="D2387" t="s">
        <v>2445</v>
      </c>
      <c r="E2387" t="s">
        <v>302</v>
      </c>
      <c r="F2387" t="s">
        <v>2432</v>
      </c>
    </row>
    <row r="2388" spans="1:6" x14ac:dyDescent="0.35">
      <c r="A2388">
        <v>121601</v>
      </c>
      <c r="B2388" t="s">
        <v>7850</v>
      </c>
      <c r="C2388" t="s">
        <v>1487</v>
      </c>
      <c r="D2388" t="s">
        <v>2446</v>
      </c>
      <c r="E2388" t="s">
        <v>144</v>
      </c>
      <c r="F2388" t="s">
        <v>2432</v>
      </c>
    </row>
    <row r="2389" spans="1:6" x14ac:dyDescent="0.35">
      <c r="A2389">
        <v>123156</v>
      </c>
      <c r="B2389" t="s">
        <v>7857</v>
      </c>
      <c r="C2389" t="s">
        <v>1594</v>
      </c>
      <c r="D2389" t="s">
        <v>1364</v>
      </c>
      <c r="E2389" t="s">
        <v>162</v>
      </c>
      <c r="F2389" t="s">
        <v>2432</v>
      </c>
    </row>
    <row r="2390" spans="1:6" x14ac:dyDescent="0.35">
      <c r="A2390">
        <v>131583</v>
      </c>
      <c r="B2390" t="s">
        <v>7855</v>
      </c>
      <c r="C2390" t="s">
        <v>1776</v>
      </c>
      <c r="D2390" t="s">
        <v>1364</v>
      </c>
      <c r="E2390" t="s">
        <v>183</v>
      </c>
      <c r="F2390" t="s">
        <v>2432</v>
      </c>
    </row>
    <row r="2391" spans="1:6" x14ac:dyDescent="0.35">
      <c r="A2391">
        <v>124376</v>
      </c>
      <c r="B2391" t="s">
        <v>7850</v>
      </c>
      <c r="C2391" t="s">
        <v>1339</v>
      </c>
      <c r="D2391" t="s">
        <v>1364</v>
      </c>
      <c r="E2391" t="s">
        <v>260</v>
      </c>
      <c r="F2391" t="s">
        <v>2432</v>
      </c>
    </row>
    <row r="2392" spans="1:6" x14ac:dyDescent="0.35">
      <c r="A2392">
        <v>136608</v>
      </c>
      <c r="B2392" t="s">
        <v>74</v>
      </c>
      <c r="C2392" t="s">
        <v>2447</v>
      </c>
      <c r="D2392" t="s">
        <v>2448</v>
      </c>
      <c r="E2392" t="s">
        <v>304</v>
      </c>
      <c r="F2392" t="s">
        <v>2432</v>
      </c>
    </row>
    <row r="2393" spans="1:6" x14ac:dyDescent="0.35">
      <c r="A2393">
        <v>126990</v>
      </c>
      <c r="B2393" t="s">
        <v>7853</v>
      </c>
      <c r="C2393" t="s">
        <v>1616</v>
      </c>
      <c r="D2393" t="s">
        <v>2449</v>
      </c>
      <c r="E2393" t="s">
        <v>183</v>
      </c>
      <c r="F2393" t="s">
        <v>2432</v>
      </c>
    </row>
    <row r="2394" spans="1:6" x14ac:dyDescent="0.35">
      <c r="A2394">
        <v>128584</v>
      </c>
      <c r="B2394" t="s">
        <v>7850</v>
      </c>
      <c r="C2394" t="s">
        <v>2450</v>
      </c>
      <c r="D2394" t="s">
        <v>2451</v>
      </c>
      <c r="E2394" t="s">
        <v>168</v>
      </c>
      <c r="F2394" t="s">
        <v>2432</v>
      </c>
    </row>
    <row r="2395" spans="1:6" x14ac:dyDescent="0.35">
      <c r="A2395">
        <v>130090</v>
      </c>
      <c r="B2395" t="s">
        <v>7853</v>
      </c>
      <c r="C2395" t="s">
        <v>1361</v>
      </c>
      <c r="D2395" t="s">
        <v>2452</v>
      </c>
      <c r="E2395" t="s">
        <v>181</v>
      </c>
      <c r="F2395" t="s">
        <v>2432</v>
      </c>
    </row>
    <row r="2396" spans="1:6" x14ac:dyDescent="0.35">
      <c r="A2396">
        <v>136630</v>
      </c>
      <c r="B2396" t="s">
        <v>7852</v>
      </c>
      <c r="C2396" t="s">
        <v>1647</v>
      </c>
      <c r="D2396" t="s">
        <v>1373</v>
      </c>
      <c r="E2396" t="s">
        <v>147</v>
      </c>
      <c r="F2396" t="s">
        <v>2432</v>
      </c>
    </row>
    <row r="2397" spans="1:6" x14ac:dyDescent="0.35">
      <c r="A2397">
        <v>135223</v>
      </c>
      <c r="B2397" t="s">
        <v>7850</v>
      </c>
      <c r="C2397" t="s">
        <v>1580</v>
      </c>
      <c r="D2397" t="s">
        <v>2453</v>
      </c>
      <c r="E2397" t="s">
        <v>136</v>
      </c>
      <c r="F2397" t="s">
        <v>2432</v>
      </c>
    </row>
    <row r="2398" spans="1:6" x14ac:dyDescent="0.35">
      <c r="A2398">
        <v>135702</v>
      </c>
      <c r="B2398" t="s">
        <v>7854</v>
      </c>
      <c r="C2398" t="s">
        <v>1605</v>
      </c>
      <c r="D2398" t="s">
        <v>2454</v>
      </c>
      <c r="E2398" t="s">
        <v>82</v>
      </c>
      <c r="F2398" t="s">
        <v>2432</v>
      </c>
    </row>
    <row r="2399" spans="1:6" x14ac:dyDescent="0.35">
      <c r="A2399">
        <v>134950</v>
      </c>
      <c r="B2399" t="s">
        <v>7850</v>
      </c>
      <c r="C2399" t="s">
        <v>2455</v>
      </c>
      <c r="D2399" t="s">
        <v>1380</v>
      </c>
      <c r="E2399" t="s">
        <v>172</v>
      </c>
      <c r="F2399" t="s">
        <v>2432</v>
      </c>
    </row>
    <row r="2400" spans="1:6" x14ac:dyDescent="0.35">
      <c r="A2400">
        <v>130945</v>
      </c>
      <c r="B2400" t="s">
        <v>73</v>
      </c>
      <c r="C2400" t="s">
        <v>2322</v>
      </c>
      <c r="D2400" t="s">
        <v>1380</v>
      </c>
      <c r="E2400" t="s">
        <v>181</v>
      </c>
      <c r="F2400" t="s">
        <v>2432</v>
      </c>
    </row>
    <row r="2401" spans="1:6" x14ac:dyDescent="0.35">
      <c r="A2401">
        <v>124818</v>
      </c>
      <c r="B2401" t="s">
        <v>7854</v>
      </c>
      <c r="C2401" t="s">
        <v>1885</v>
      </c>
      <c r="D2401" t="s">
        <v>1382</v>
      </c>
      <c r="E2401" t="s">
        <v>216</v>
      </c>
      <c r="F2401" t="s">
        <v>2432</v>
      </c>
    </row>
    <row r="2402" spans="1:6" x14ac:dyDescent="0.35">
      <c r="A2402">
        <v>128993</v>
      </c>
      <c r="B2402" t="s">
        <v>7857</v>
      </c>
      <c r="C2402" t="s">
        <v>2116</v>
      </c>
      <c r="D2402" t="s">
        <v>2456</v>
      </c>
      <c r="E2402" t="s">
        <v>193</v>
      </c>
      <c r="F2402" t="s">
        <v>2432</v>
      </c>
    </row>
    <row r="2403" spans="1:6" x14ac:dyDescent="0.35">
      <c r="A2403">
        <v>122080</v>
      </c>
      <c r="B2403" t="s">
        <v>7853</v>
      </c>
      <c r="C2403" t="s">
        <v>2457</v>
      </c>
      <c r="D2403" t="s">
        <v>2458</v>
      </c>
      <c r="E2403" t="s">
        <v>177</v>
      </c>
      <c r="F2403" t="s">
        <v>2432</v>
      </c>
    </row>
    <row r="2404" spans="1:6" x14ac:dyDescent="0.35">
      <c r="A2404">
        <v>125644</v>
      </c>
      <c r="B2404" t="s">
        <v>7850</v>
      </c>
      <c r="C2404" t="s">
        <v>1530</v>
      </c>
      <c r="D2404" t="s">
        <v>2460</v>
      </c>
      <c r="E2404" t="s">
        <v>302</v>
      </c>
      <c r="F2404" t="s">
        <v>2432</v>
      </c>
    </row>
    <row r="2405" spans="1:6" x14ac:dyDescent="0.35">
      <c r="A2405">
        <v>134649</v>
      </c>
      <c r="B2405" t="s">
        <v>7852</v>
      </c>
      <c r="C2405" t="s">
        <v>1496</v>
      </c>
      <c r="D2405" t="s">
        <v>1386</v>
      </c>
      <c r="E2405" t="s">
        <v>210</v>
      </c>
      <c r="F2405" t="s">
        <v>2432</v>
      </c>
    </row>
    <row r="2406" spans="1:6" x14ac:dyDescent="0.35">
      <c r="A2406">
        <v>128337</v>
      </c>
      <c r="B2406" t="s">
        <v>75</v>
      </c>
      <c r="C2406" t="s">
        <v>2461</v>
      </c>
      <c r="D2406" t="s">
        <v>1389</v>
      </c>
      <c r="E2406" t="s">
        <v>169</v>
      </c>
      <c r="F2406" t="s">
        <v>2432</v>
      </c>
    </row>
    <row r="2407" spans="1:6" x14ac:dyDescent="0.35">
      <c r="A2407">
        <v>133063</v>
      </c>
      <c r="B2407" t="s">
        <v>7857</v>
      </c>
      <c r="C2407" t="s">
        <v>1835</v>
      </c>
      <c r="D2407" t="s">
        <v>2462</v>
      </c>
      <c r="E2407" t="s">
        <v>260</v>
      </c>
      <c r="F2407" t="s">
        <v>2432</v>
      </c>
    </row>
    <row r="2408" spans="1:6" x14ac:dyDescent="0.35">
      <c r="A2408">
        <v>119312</v>
      </c>
      <c r="B2408" t="s">
        <v>73</v>
      </c>
      <c r="C2408" t="s">
        <v>2463</v>
      </c>
      <c r="D2408" t="s">
        <v>2464</v>
      </c>
      <c r="E2408" t="s">
        <v>150</v>
      </c>
      <c r="F2408" t="s">
        <v>2432</v>
      </c>
    </row>
    <row r="2409" spans="1:6" x14ac:dyDescent="0.35">
      <c r="A2409">
        <v>135410</v>
      </c>
      <c r="B2409" t="s">
        <v>73</v>
      </c>
      <c r="C2409" t="s">
        <v>1735</v>
      </c>
      <c r="D2409" t="s">
        <v>2465</v>
      </c>
      <c r="E2409" t="s">
        <v>177</v>
      </c>
      <c r="F2409" t="s">
        <v>2432</v>
      </c>
    </row>
    <row r="2410" spans="1:6" x14ac:dyDescent="0.35">
      <c r="A2410">
        <v>123656</v>
      </c>
      <c r="B2410" t="s">
        <v>7854</v>
      </c>
      <c r="C2410" t="s">
        <v>2466</v>
      </c>
      <c r="D2410" t="s">
        <v>2467</v>
      </c>
      <c r="E2410" t="s">
        <v>210</v>
      </c>
      <c r="F2410" t="s">
        <v>2432</v>
      </c>
    </row>
    <row r="2411" spans="1:6" x14ac:dyDescent="0.35">
      <c r="A2411">
        <v>125536</v>
      </c>
      <c r="B2411" t="s">
        <v>74</v>
      </c>
      <c r="C2411" t="s">
        <v>1616</v>
      </c>
      <c r="D2411" t="s">
        <v>1391</v>
      </c>
      <c r="E2411" t="s">
        <v>210</v>
      </c>
      <c r="F2411" t="s">
        <v>2432</v>
      </c>
    </row>
    <row r="2412" spans="1:6" x14ac:dyDescent="0.35">
      <c r="A2412">
        <v>122240</v>
      </c>
      <c r="B2412" t="s">
        <v>7855</v>
      </c>
      <c r="C2412" t="s">
        <v>1711</v>
      </c>
      <c r="D2412" t="s">
        <v>1394</v>
      </c>
      <c r="E2412" t="s">
        <v>174</v>
      </c>
      <c r="F2412" t="s">
        <v>2432</v>
      </c>
    </row>
    <row r="2413" spans="1:6" x14ac:dyDescent="0.35">
      <c r="A2413">
        <v>126170</v>
      </c>
      <c r="B2413" t="s">
        <v>7853</v>
      </c>
      <c r="C2413" t="s">
        <v>2468</v>
      </c>
      <c r="D2413" t="s">
        <v>2469</v>
      </c>
      <c r="E2413" t="s">
        <v>159</v>
      </c>
      <c r="F2413" t="s">
        <v>2432</v>
      </c>
    </row>
    <row r="2414" spans="1:6" x14ac:dyDescent="0.35">
      <c r="A2414">
        <v>123335</v>
      </c>
      <c r="B2414" t="s">
        <v>7850</v>
      </c>
      <c r="C2414" t="s">
        <v>1523</v>
      </c>
      <c r="D2414" t="s">
        <v>2470</v>
      </c>
      <c r="E2414" t="s">
        <v>153</v>
      </c>
      <c r="F2414" t="s">
        <v>2432</v>
      </c>
    </row>
    <row r="2415" spans="1:6" x14ac:dyDescent="0.35">
      <c r="A2415">
        <v>125019</v>
      </c>
      <c r="B2415" t="s">
        <v>7857</v>
      </c>
      <c r="C2415" t="s">
        <v>2472</v>
      </c>
      <c r="D2415" t="s">
        <v>2473</v>
      </c>
      <c r="E2415" t="s">
        <v>156</v>
      </c>
      <c r="F2415" t="s">
        <v>2432</v>
      </c>
    </row>
    <row r="2416" spans="1:6" x14ac:dyDescent="0.35">
      <c r="A2416">
        <v>133354</v>
      </c>
      <c r="B2416" t="s">
        <v>7854</v>
      </c>
      <c r="C2416" t="s">
        <v>2474</v>
      </c>
      <c r="D2416" t="s">
        <v>2475</v>
      </c>
      <c r="E2416" t="s">
        <v>168</v>
      </c>
      <c r="F2416" t="s">
        <v>2432</v>
      </c>
    </row>
    <row r="2417" spans="1:6" x14ac:dyDescent="0.35">
      <c r="A2417">
        <v>130322</v>
      </c>
      <c r="B2417" t="s">
        <v>7850</v>
      </c>
      <c r="C2417" t="s">
        <v>1870</v>
      </c>
      <c r="D2417" t="s">
        <v>2476</v>
      </c>
      <c r="E2417" t="s">
        <v>210</v>
      </c>
      <c r="F2417" t="s">
        <v>2432</v>
      </c>
    </row>
    <row r="2418" spans="1:6" x14ac:dyDescent="0.35">
      <c r="A2418">
        <v>125745</v>
      </c>
      <c r="B2418" t="s">
        <v>7857</v>
      </c>
      <c r="C2418" t="s">
        <v>1487</v>
      </c>
      <c r="D2418" t="s">
        <v>2477</v>
      </c>
      <c r="E2418" t="s">
        <v>210</v>
      </c>
      <c r="F2418" t="s">
        <v>2432</v>
      </c>
    </row>
    <row r="2419" spans="1:6" x14ac:dyDescent="0.35">
      <c r="A2419">
        <v>126618</v>
      </c>
      <c r="B2419" t="s">
        <v>74</v>
      </c>
      <c r="C2419" t="s">
        <v>2478</v>
      </c>
      <c r="D2419" t="s">
        <v>2479</v>
      </c>
      <c r="E2419" t="s">
        <v>193</v>
      </c>
      <c r="F2419" t="s">
        <v>2432</v>
      </c>
    </row>
    <row r="2420" spans="1:6" x14ac:dyDescent="0.35">
      <c r="A2420">
        <v>123732</v>
      </c>
      <c r="B2420" t="s">
        <v>7850</v>
      </c>
      <c r="C2420" t="s">
        <v>1877</v>
      </c>
      <c r="D2420" t="s">
        <v>2480</v>
      </c>
      <c r="E2420" t="s">
        <v>270</v>
      </c>
      <c r="F2420" t="s">
        <v>2432</v>
      </c>
    </row>
    <row r="2421" spans="1:6" x14ac:dyDescent="0.35">
      <c r="A2421">
        <v>124984</v>
      </c>
      <c r="B2421" t="s">
        <v>7850</v>
      </c>
      <c r="C2421" t="s">
        <v>1719</v>
      </c>
      <c r="D2421" t="s">
        <v>2481</v>
      </c>
      <c r="E2421" t="s">
        <v>228</v>
      </c>
      <c r="F2421" t="s">
        <v>2432</v>
      </c>
    </row>
    <row r="2422" spans="1:6" x14ac:dyDescent="0.35">
      <c r="A2422">
        <v>128159</v>
      </c>
      <c r="B2422" t="s">
        <v>75</v>
      </c>
      <c r="C2422" t="s">
        <v>1356</v>
      </c>
      <c r="D2422" t="s">
        <v>1428</v>
      </c>
      <c r="E2422" t="s">
        <v>82</v>
      </c>
      <c r="F2422" t="s">
        <v>2432</v>
      </c>
    </row>
    <row r="2423" spans="1:6" x14ac:dyDescent="0.35">
      <c r="A2423">
        <v>126922</v>
      </c>
      <c r="B2423" t="s">
        <v>7857</v>
      </c>
      <c r="C2423" t="s">
        <v>1812</v>
      </c>
      <c r="D2423" t="s">
        <v>1432</v>
      </c>
      <c r="E2423" t="s">
        <v>195</v>
      </c>
      <c r="F2423" t="s">
        <v>2432</v>
      </c>
    </row>
    <row r="2424" spans="1:6" x14ac:dyDescent="0.35">
      <c r="A2424">
        <v>129718</v>
      </c>
      <c r="B2424" t="s">
        <v>7857</v>
      </c>
      <c r="C2424" t="s">
        <v>1339</v>
      </c>
      <c r="D2424" t="s">
        <v>2482</v>
      </c>
      <c r="E2424" t="s">
        <v>141</v>
      </c>
      <c r="F2424" t="s">
        <v>2432</v>
      </c>
    </row>
    <row r="2425" spans="1:6" x14ac:dyDescent="0.35">
      <c r="A2425">
        <v>137009</v>
      </c>
      <c r="B2425" t="s">
        <v>7857</v>
      </c>
      <c r="C2425" t="s">
        <v>1579</v>
      </c>
      <c r="D2425" t="s">
        <v>2483</v>
      </c>
      <c r="E2425" t="s">
        <v>193</v>
      </c>
      <c r="F2425" t="s">
        <v>2432</v>
      </c>
    </row>
    <row r="2426" spans="1:6" x14ac:dyDescent="0.35">
      <c r="A2426">
        <v>135055</v>
      </c>
      <c r="B2426" t="s">
        <v>7853</v>
      </c>
      <c r="C2426" t="s">
        <v>2484</v>
      </c>
      <c r="D2426" t="s">
        <v>2485</v>
      </c>
      <c r="E2426" t="s">
        <v>177</v>
      </c>
      <c r="F2426" t="s">
        <v>2432</v>
      </c>
    </row>
    <row r="2427" spans="1:6" x14ac:dyDescent="0.35">
      <c r="A2427">
        <v>135977</v>
      </c>
      <c r="B2427" t="s">
        <v>74</v>
      </c>
      <c r="C2427" t="s">
        <v>1509</v>
      </c>
      <c r="D2427" t="s">
        <v>2486</v>
      </c>
      <c r="E2427" t="s">
        <v>144</v>
      </c>
      <c r="F2427" t="s">
        <v>2432</v>
      </c>
    </row>
    <row r="2428" spans="1:6" x14ac:dyDescent="0.35">
      <c r="A2428">
        <v>130829</v>
      </c>
      <c r="B2428" t="s">
        <v>7850</v>
      </c>
      <c r="C2428" t="s">
        <v>2487</v>
      </c>
      <c r="D2428" t="s">
        <v>2488</v>
      </c>
      <c r="E2428" t="s">
        <v>260</v>
      </c>
      <c r="F2428" t="s">
        <v>2432</v>
      </c>
    </row>
    <row r="2429" spans="1:6" x14ac:dyDescent="0.35">
      <c r="A2429">
        <v>131914</v>
      </c>
      <c r="B2429" t="s">
        <v>75</v>
      </c>
      <c r="C2429" t="s">
        <v>2095</v>
      </c>
      <c r="D2429" t="s">
        <v>2488</v>
      </c>
      <c r="E2429" t="s">
        <v>181</v>
      </c>
      <c r="F2429" t="s">
        <v>2432</v>
      </c>
    </row>
    <row r="2430" spans="1:6" x14ac:dyDescent="0.35">
      <c r="A2430">
        <v>134575</v>
      </c>
      <c r="B2430" t="s">
        <v>7854</v>
      </c>
      <c r="C2430" t="s">
        <v>2489</v>
      </c>
      <c r="D2430" t="s">
        <v>1435</v>
      </c>
      <c r="E2430" t="s">
        <v>193</v>
      </c>
      <c r="F2430" t="s">
        <v>2432</v>
      </c>
    </row>
    <row r="2431" spans="1:6" x14ac:dyDescent="0.35">
      <c r="A2431">
        <v>132611</v>
      </c>
      <c r="B2431" t="s">
        <v>75</v>
      </c>
      <c r="C2431" t="s">
        <v>727</v>
      </c>
      <c r="D2431" t="s">
        <v>1435</v>
      </c>
      <c r="E2431" t="s">
        <v>150</v>
      </c>
      <c r="F2431" t="s">
        <v>2432</v>
      </c>
    </row>
    <row r="2432" spans="1:6" x14ac:dyDescent="0.35">
      <c r="A2432">
        <v>132560</v>
      </c>
      <c r="B2432" t="s">
        <v>7850</v>
      </c>
      <c r="C2432" t="s">
        <v>2490</v>
      </c>
      <c r="D2432" t="s">
        <v>2491</v>
      </c>
      <c r="E2432" t="s">
        <v>210</v>
      </c>
      <c r="F2432" t="s">
        <v>2432</v>
      </c>
    </row>
    <row r="2433" spans="1:6" x14ac:dyDescent="0.35">
      <c r="A2433">
        <v>129197</v>
      </c>
      <c r="B2433" t="s">
        <v>7857</v>
      </c>
      <c r="C2433" t="s">
        <v>2492</v>
      </c>
      <c r="D2433" t="s">
        <v>2493</v>
      </c>
      <c r="E2433" t="s">
        <v>156</v>
      </c>
      <c r="F2433" t="s">
        <v>2432</v>
      </c>
    </row>
    <row r="2434" spans="1:6" x14ac:dyDescent="0.35">
      <c r="A2434">
        <v>129800</v>
      </c>
      <c r="B2434" t="s">
        <v>7856</v>
      </c>
      <c r="C2434" t="s">
        <v>1356</v>
      </c>
      <c r="D2434" t="s">
        <v>2494</v>
      </c>
      <c r="E2434" t="s">
        <v>260</v>
      </c>
      <c r="F2434" t="s">
        <v>2432</v>
      </c>
    </row>
    <row r="2435" spans="1:6" x14ac:dyDescent="0.35">
      <c r="A2435">
        <v>137184</v>
      </c>
      <c r="B2435" t="s">
        <v>7850</v>
      </c>
      <c r="C2435" t="s">
        <v>2495</v>
      </c>
      <c r="D2435" t="s">
        <v>2496</v>
      </c>
      <c r="E2435" t="s">
        <v>181</v>
      </c>
      <c r="F2435" t="s">
        <v>2432</v>
      </c>
    </row>
    <row r="2436" spans="1:6" x14ac:dyDescent="0.35">
      <c r="A2436">
        <v>135351</v>
      </c>
      <c r="B2436" t="s">
        <v>7856</v>
      </c>
      <c r="C2436" t="s">
        <v>1390</v>
      </c>
      <c r="D2436" t="s">
        <v>2497</v>
      </c>
      <c r="E2436" t="s">
        <v>216</v>
      </c>
      <c r="F2436" t="s">
        <v>2432</v>
      </c>
    </row>
    <row r="2437" spans="1:6" x14ac:dyDescent="0.35">
      <c r="A2437">
        <v>131871</v>
      </c>
      <c r="B2437" t="s">
        <v>7850</v>
      </c>
      <c r="C2437" t="s">
        <v>2253</v>
      </c>
      <c r="D2437" t="s">
        <v>2498</v>
      </c>
      <c r="E2437" t="s">
        <v>228</v>
      </c>
      <c r="F2437" t="s">
        <v>2432</v>
      </c>
    </row>
    <row r="2438" spans="1:6" x14ac:dyDescent="0.35">
      <c r="A2438">
        <v>133329</v>
      </c>
      <c r="B2438" t="s">
        <v>74</v>
      </c>
      <c r="C2438" t="s">
        <v>2499</v>
      </c>
      <c r="D2438" t="s">
        <v>2498</v>
      </c>
      <c r="E2438" t="s">
        <v>156</v>
      </c>
      <c r="F2438" t="s">
        <v>2432</v>
      </c>
    </row>
    <row r="2439" spans="1:6" x14ac:dyDescent="0.35">
      <c r="A2439">
        <v>118401</v>
      </c>
      <c r="B2439" t="s">
        <v>7852</v>
      </c>
      <c r="C2439" t="s">
        <v>1473</v>
      </c>
      <c r="D2439" t="s">
        <v>2500</v>
      </c>
      <c r="E2439" t="s">
        <v>150</v>
      </c>
      <c r="F2439" t="s">
        <v>2432</v>
      </c>
    </row>
    <row r="2440" spans="1:6" x14ac:dyDescent="0.35">
      <c r="A2440">
        <v>131711</v>
      </c>
      <c r="B2440" t="s">
        <v>7857</v>
      </c>
      <c r="C2440" t="s">
        <v>1487</v>
      </c>
      <c r="D2440" t="s">
        <v>2501</v>
      </c>
      <c r="E2440" t="s">
        <v>183</v>
      </c>
      <c r="F2440" t="s">
        <v>2432</v>
      </c>
    </row>
    <row r="2441" spans="1:6" x14ac:dyDescent="0.35">
      <c r="A2441">
        <v>134829</v>
      </c>
      <c r="B2441" t="s">
        <v>7857</v>
      </c>
      <c r="C2441" t="s">
        <v>2502</v>
      </c>
      <c r="D2441" t="s">
        <v>2503</v>
      </c>
      <c r="E2441" t="s">
        <v>304</v>
      </c>
      <c r="F2441" t="s">
        <v>2432</v>
      </c>
    </row>
    <row r="2442" spans="1:6" x14ac:dyDescent="0.35">
      <c r="A2442">
        <v>130663</v>
      </c>
      <c r="B2442" t="s">
        <v>7852</v>
      </c>
      <c r="C2442" t="s">
        <v>1496</v>
      </c>
      <c r="D2442" t="s">
        <v>2504</v>
      </c>
      <c r="E2442" t="s">
        <v>169</v>
      </c>
      <c r="F2442" t="s">
        <v>2432</v>
      </c>
    </row>
    <row r="2443" spans="1:6" x14ac:dyDescent="0.35">
      <c r="A2443">
        <v>131700</v>
      </c>
      <c r="B2443" t="s">
        <v>7850</v>
      </c>
      <c r="C2443" t="s">
        <v>1381</v>
      </c>
      <c r="D2443" t="s">
        <v>2505</v>
      </c>
      <c r="E2443" t="s">
        <v>311</v>
      </c>
      <c r="F2443" t="s">
        <v>2432</v>
      </c>
    </row>
    <row r="2444" spans="1:6" x14ac:dyDescent="0.35">
      <c r="A2444">
        <v>129326</v>
      </c>
      <c r="B2444" t="s">
        <v>75</v>
      </c>
      <c r="C2444" t="s">
        <v>1468</v>
      </c>
      <c r="D2444" t="s">
        <v>2506</v>
      </c>
      <c r="E2444" t="s">
        <v>144</v>
      </c>
      <c r="F2444" t="s">
        <v>2432</v>
      </c>
    </row>
    <row r="2445" spans="1:6" x14ac:dyDescent="0.35">
      <c r="A2445">
        <v>120425</v>
      </c>
      <c r="B2445" t="s">
        <v>7850</v>
      </c>
      <c r="C2445" t="s">
        <v>1841</v>
      </c>
      <c r="D2445" t="s">
        <v>2507</v>
      </c>
      <c r="E2445" t="s">
        <v>159</v>
      </c>
      <c r="F2445" t="s">
        <v>2432</v>
      </c>
    </row>
    <row r="2446" spans="1:6" x14ac:dyDescent="0.35">
      <c r="A2446">
        <v>129001</v>
      </c>
      <c r="B2446" t="s">
        <v>7853</v>
      </c>
      <c r="C2446" t="s">
        <v>1438</v>
      </c>
      <c r="D2446" t="s">
        <v>2508</v>
      </c>
      <c r="E2446" t="s">
        <v>141</v>
      </c>
      <c r="F2446" t="s">
        <v>2432</v>
      </c>
    </row>
    <row r="2447" spans="1:6" x14ac:dyDescent="0.35">
      <c r="A2447">
        <v>122445</v>
      </c>
      <c r="B2447" t="s">
        <v>7854</v>
      </c>
      <c r="C2447" t="s">
        <v>2509</v>
      </c>
      <c r="D2447" t="s">
        <v>2510</v>
      </c>
      <c r="E2447" t="s">
        <v>174</v>
      </c>
      <c r="F2447" t="s">
        <v>2432</v>
      </c>
    </row>
    <row r="2448" spans="1:6" x14ac:dyDescent="0.35">
      <c r="A2448">
        <v>126877</v>
      </c>
      <c r="B2448" t="s">
        <v>7852</v>
      </c>
      <c r="C2448" t="s">
        <v>2511</v>
      </c>
      <c r="D2448" t="s">
        <v>2512</v>
      </c>
      <c r="E2448" t="s">
        <v>228</v>
      </c>
      <c r="F2448" t="s">
        <v>2432</v>
      </c>
    </row>
    <row r="2449" spans="1:6" x14ac:dyDescent="0.35">
      <c r="A2449">
        <v>131968</v>
      </c>
      <c r="B2449" t="s">
        <v>7850</v>
      </c>
      <c r="C2449" t="s">
        <v>2513</v>
      </c>
      <c r="D2449" t="s">
        <v>2471</v>
      </c>
      <c r="E2449" t="s">
        <v>181</v>
      </c>
      <c r="F2449" t="s">
        <v>2432</v>
      </c>
    </row>
    <row r="2450" spans="1:6" x14ac:dyDescent="0.35">
      <c r="A2450">
        <v>126062</v>
      </c>
      <c r="B2450" t="s">
        <v>74</v>
      </c>
      <c r="C2450" t="s">
        <v>1413</v>
      </c>
      <c r="D2450" t="s">
        <v>2514</v>
      </c>
      <c r="E2450" t="s">
        <v>181</v>
      </c>
      <c r="F2450" t="s">
        <v>2432</v>
      </c>
    </row>
    <row r="2451" spans="1:6" x14ac:dyDescent="0.35">
      <c r="A2451">
        <v>130755</v>
      </c>
      <c r="B2451" t="s">
        <v>75</v>
      </c>
      <c r="C2451" t="s">
        <v>1496</v>
      </c>
      <c r="D2451" t="s">
        <v>2515</v>
      </c>
      <c r="E2451" t="s">
        <v>162</v>
      </c>
      <c r="F2451" t="s">
        <v>2432</v>
      </c>
    </row>
    <row r="2452" spans="1:6" x14ac:dyDescent="0.35">
      <c r="A2452">
        <v>128862</v>
      </c>
      <c r="B2452" t="s">
        <v>7851</v>
      </c>
      <c r="C2452" t="s">
        <v>1344</v>
      </c>
      <c r="D2452" t="s">
        <v>2516</v>
      </c>
      <c r="E2452" t="s">
        <v>153</v>
      </c>
      <c r="F2452" t="s">
        <v>2432</v>
      </c>
    </row>
    <row r="2453" spans="1:6" x14ac:dyDescent="0.35">
      <c r="A2453">
        <v>133658</v>
      </c>
      <c r="B2453" t="s">
        <v>7854</v>
      </c>
      <c r="C2453" t="s">
        <v>2517</v>
      </c>
      <c r="D2453" t="s">
        <v>2516</v>
      </c>
      <c r="E2453" t="s">
        <v>210</v>
      </c>
      <c r="F2453" t="s">
        <v>2432</v>
      </c>
    </row>
    <row r="2454" spans="1:6" x14ac:dyDescent="0.35">
      <c r="A2454">
        <v>124911</v>
      </c>
      <c r="B2454" t="s">
        <v>7854</v>
      </c>
      <c r="C2454" t="s">
        <v>1392</v>
      </c>
      <c r="D2454" t="s">
        <v>1465</v>
      </c>
      <c r="E2454" t="s">
        <v>216</v>
      </c>
      <c r="F2454" t="s">
        <v>2432</v>
      </c>
    </row>
    <row r="2455" spans="1:6" x14ac:dyDescent="0.35">
      <c r="A2455">
        <v>129829</v>
      </c>
      <c r="B2455" t="s">
        <v>75</v>
      </c>
      <c r="C2455" t="s">
        <v>2518</v>
      </c>
      <c r="D2455" t="s">
        <v>2519</v>
      </c>
      <c r="E2455" t="s">
        <v>228</v>
      </c>
      <c r="F2455" t="s">
        <v>2432</v>
      </c>
    </row>
    <row r="2456" spans="1:6" x14ac:dyDescent="0.35">
      <c r="A2456">
        <v>132100</v>
      </c>
      <c r="B2456" t="s">
        <v>74</v>
      </c>
      <c r="C2456" t="s">
        <v>1630</v>
      </c>
      <c r="D2456" t="s">
        <v>2520</v>
      </c>
      <c r="E2456" t="s">
        <v>187</v>
      </c>
      <c r="F2456" t="s">
        <v>2432</v>
      </c>
    </row>
    <row r="2457" spans="1:6" x14ac:dyDescent="0.35">
      <c r="A2457">
        <v>133297</v>
      </c>
      <c r="B2457" t="s">
        <v>7850</v>
      </c>
      <c r="C2457" t="s">
        <v>1480</v>
      </c>
      <c r="D2457" t="s">
        <v>2521</v>
      </c>
      <c r="E2457" t="s">
        <v>147</v>
      </c>
      <c r="F2457" t="s">
        <v>2432</v>
      </c>
    </row>
    <row r="2458" spans="1:6" x14ac:dyDescent="0.35">
      <c r="A2458">
        <v>131296</v>
      </c>
      <c r="B2458" t="s">
        <v>7850</v>
      </c>
      <c r="C2458" t="s">
        <v>1480</v>
      </c>
      <c r="D2458" t="s">
        <v>2238</v>
      </c>
      <c r="E2458" t="s">
        <v>195</v>
      </c>
      <c r="F2458" t="s">
        <v>2432</v>
      </c>
    </row>
    <row r="2459" spans="1:6" x14ac:dyDescent="0.35">
      <c r="A2459">
        <v>127347</v>
      </c>
      <c r="B2459" t="s">
        <v>7851</v>
      </c>
      <c r="C2459" t="s">
        <v>1449</v>
      </c>
      <c r="D2459" t="s">
        <v>2522</v>
      </c>
      <c r="E2459" t="s">
        <v>177</v>
      </c>
      <c r="F2459" t="s">
        <v>2432</v>
      </c>
    </row>
    <row r="2460" spans="1:6" x14ac:dyDescent="0.35">
      <c r="A2460">
        <v>120392</v>
      </c>
      <c r="B2460" t="s">
        <v>7852</v>
      </c>
      <c r="C2460" t="s">
        <v>2342</v>
      </c>
      <c r="D2460" t="s">
        <v>1417</v>
      </c>
      <c r="E2460" t="s">
        <v>181</v>
      </c>
      <c r="F2460" t="s">
        <v>2432</v>
      </c>
    </row>
    <row r="2461" spans="1:6" x14ac:dyDescent="0.35">
      <c r="A2461">
        <v>122487</v>
      </c>
      <c r="B2461" t="s">
        <v>7850</v>
      </c>
      <c r="C2461" t="s">
        <v>2523</v>
      </c>
      <c r="D2461" t="s">
        <v>1485</v>
      </c>
      <c r="E2461" t="s">
        <v>137</v>
      </c>
      <c r="F2461" t="s">
        <v>2432</v>
      </c>
    </row>
    <row r="2462" spans="1:6" x14ac:dyDescent="0.35">
      <c r="A2462">
        <v>128483</v>
      </c>
      <c r="B2462" t="s">
        <v>7857</v>
      </c>
      <c r="C2462" t="s">
        <v>1018</v>
      </c>
      <c r="D2462" t="s">
        <v>2524</v>
      </c>
      <c r="E2462" t="s">
        <v>150</v>
      </c>
      <c r="F2462" t="s">
        <v>2432</v>
      </c>
    </row>
    <row r="2463" spans="1:6" x14ac:dyDescent="0.35">
      <c r="A2463">
        <v>133207</v>
      </c>
      <c r="B2463" t="s">
        <v>7851</v>
      </c>
      <c r="C2463" t="s">
        <v>1735</v>
      </c>
      <c r="D2463" t="s">
        <v>1485</v>
      </c>
      <c r="E2463" t="s">
        <v>136</v>
      </c>
      <c r="F2463" t="s">
        <v>2432</v>
      </c>
    </row>
    <row r="2464" spans="1:6" x14ac:dyDescent="0.35">
      <c r="A2464">
        <v>121753</v>
      </c>
      <c r="B2464" t="s">
        <v>7850</v>
      </c>
      <c r="C2464" t="s">
        <v>1776</v>
      </c>
      <c r="D2464" t="s">
        <v>1485</v>
      </c>
      <c r="E2464" t="s">
        <v>136</v>
      </c>
      <c r="F2464" t="s">
        <v>2432</v>
      </c>
    </row>
    <row r="2465" spans="1:6" x14ac:dyDescent="0.35">
      <c r="A2465">
        <v>130452</v>
      </c>
      <c r="B2465" t="s">
        <v>74</v>
      </c>
      <c r="C2465" t="s">
        <v>2525</v>
      </c>
      <c r="D2465" t="s">
        <v>1485</v>
      </c>
      <c r="E2465" t="s">
        <v>144</v>
      </c>
      <c r="F2465" t="s">
        <v>2432</v>
      </c>
    </row>
    <row r="2466" spans="1:6" x14ac:dyDescent="0.35">
      <c r="A2466">
        <v>134172</v>
      </c>
      <c r="B2466" t="s">
        <v>7857</v>
      </c>
      <c r="C2466" t="s">
        <v>1494</v>
      </c>
      <c r="D2466" t="s">
        <v>1485</v>
      </c>
      <c r="E2466" t="s">
        <v>150</v>
      </c>
      <c r="F2466" t="s">
        <v>2432</v>
      </c>
    </row>
    <row r="2467" spans="1:6" x14ac:dyDescent="0.35">
      <c r="A2467">
        <v>126933</v>
      </c>
      <c r="B2467" t="s">
        <v>7853</v>
      </c>
      <c r="C2467" t="s">
        <v>1484</v>
      </c>
      <c r="D2467" t="s">
        <v>1485</v>
      </c>
      <c r="E2467" t="s">
        <v>197</v>
      </c>
      <c r="F2467" t="s">
        <v>2432</v>
      </c>
    </row>
    <row r="2468" spans="1:6" x14ac:dyDescent="0.35">
      <c r="A2468">
        <v>131796</v>
      </c>
      <c r="B2468" t="s">
        <v>7853</v>
      </c>
      <c r="C2468" t="s">
        <v>2225</v>
      </c>
      <c r="D2468" t="s">
        <v>1485</v>
      </c>
      <c r="E2468" t="s">
        <v>136</v>
      </c>
      <c r="F2468" t="s">
        <v>2432</v>
      </c>
    </row>
    <row r="2469" spans="1:6" x14ac:dyDescent="0.35">
      <c r="A2469">
        <v>129830</v>
      </c>
      <c r="B2469" t="s">
        <v>7851</v>
      </c>
      <c r="C2469" t="s">
        <v>2526</v>
      </c>
      <c r="D2469" t="s">
        <v>1844</v>
      </c>
      <c r="E2469" t="s">
        <v>150</v>
      </c>
      <c r="F2469" t="s">
        <v>2432</v>
      </c>
    </row>
    <row r="2470" spans="1:6" x14ac:dyDescent="0.35">
      <c r="A2470">
        <v>128119</v>
      </c>
      <c r="B2470" t="s">
        <v>73</v>
      </c>
      <c r="C2470" t="s">
        <v>1661</v>
      </c>
      <c r="D2470" t="s">
        <v>1659</v>
      </c>
      <c r="E2470" t="s">
        <v>315</v>
      </c>
      <c r="F2470" t="s">
        <v>2432</v>
      </c>
    </row>
    <row r="2471" spans="1:6" x14ac:dyDescent="0.35">
      <c r="A2471">
        <v>125925</v>
      </c>
      <c r="B2471" t="s">
        <v>74</v>
      </c>
      <c r="C2471" t="s">
        <v>1765</v>
      </c>
      <c r="D2471" t="s">
        <v>1493</v>
      </c>
      <c r="E2471" t="s">
        <v>181</v>
      </c>
      <c r="F2471" t="s">
        <v>2432</v>
      </c>
    </row>
    <row r="2472" spans="1:6" x14ac:dyDescent="0.35">
      <c r="A2472">
        <v>131880</v>
      </c>
      <c r="B2472" t="s">
        <v>7850</v>
      </c>
      <c r="C2472" t="s">
        <v>2527</v>
      </c>
      <c r="D2472" t="s">
        <v>1497</v>
      </c>
      <c r="E2472" t="s">
        <v>172</v>
      </c>
      <c r="F2472" t="s">
        <v>2432</v>
      </c>
    </row>
    <row r="2473" spans="1:6" x14ac:dyDescent="0.35">
      <c r="A2473">
        <v>135364</v>
      </c>
      <c r="B2473" t="s">
        <v>74</v>
      </c>
      <c r="C2473" t="s">
        <v>1860</v>
      </c>
      <c r="D2473" t="s">
        <v>1499</v>
      </c>
      <c r="E2473" t="s">
        <v>82</v>
      </c>
      <c r="F2473" t="s">
        <v>2432</v>
      </c>
    </row>
    <row r="2474" spans="1:6" x14ac:dyDescent="0.35">
      <c r="A2474">
        <v>129793</v>
      </c>
      <c r="B2474" t="s">
        <v>7857</v>
      </c>
      <c r="C2474" t="s">
        <v>1436</v>
      </c>
      <c r="D2474" t="s">
        <v>1504</v>
      </c>
      <c r="E2474" t="s">
        <v>82</v>
      </c>
      <c r="F2474" t="s">
        <v>2432</v>
      </c>
    </row>
    <row r="2475" spans="1:6" x14ac:dyDescent="0.35">
      <c r="A2475">
        <v>121337</v>
      </c>
      <c r="B2475" t="s">
        <v>7852</v>
      </c>
      <c r="C2475" t="s">
        <v>1627</v>
      </c>
      <c r="D2475" t="s">
        <v>2528</v>
      </c>
      <c r="E2475" t="s">
        <v>197</v>
      </c>
      <c r="F2475" t="s">
        <v>2432</v>
      </c>
    </row>
    <row r="2476" spans="1:6" x14ac:dyDescent="0.35">
      <c r="A2476">
        <v>126617</v>
      </c>
      <c r="B2476" t="s">
        <v>7854</v>
      </c>
      <c r="C2476" t="s">
        <v>1791</v>
      </c>
      <c r="D2476" t="s">
        <v>2528</v>
      </c>
      <c r="E2476" t="s">
        <v>174</v>
      </c>
      <c r="F2476" t="s">
        <v>2432</v>
      </c>
    </row>
    <row r="2477" spans="1:6" x14ac:dyDescent="0.35">
      <c r="A2477">
        <v>126232</v>
      </c>
      <c r="B2477" t="s">
        <v>7854</v>
      </c>
      <c r="C2477" t="s">
        <v>1351</v>
      </c>
      <c r="D2477" t="s">
        <v>2528</v>
      </c>
      <c r="E2477" t="s">
        <v>228</v>
      </c>
      <c r="F2477" t="s">
        <v>2432</v>
      </c>
    </row>
    <row r="2478" spans="1:6" x14ac:dyDescent="0.35">
      <c r="A2478">
        <v>124491</v>
      </c>
      <c r="B2478" t="s">
        <v>7851</v>
      </c>
      <c r="C2478" t="s">
        <v>1857</v>
      </c>
      <c r="D2478" t="s">
        <v>2527</v>
      </c>
      <c r="E2478" t="s">
        <v>137</v>
      </c>
      <c r="F2478" t="s">
        <v>2432</v>
      </c>
    </row>
    <row r="2479" spans="1:6" x14ac:dyDescent="0.35">
      <c r="A2479">
        <v>132958</v>
      </c>
      <c r="B2479" t="s">
        <v>7856</v>
      </c>
      <c r="C2479" t="s">
        <v>2529</v>
      </c>
      <c r="D2479" t="s">
        <v>2530</v>
      </c>
      <c r="E2479" t="s">
        <v>187</v>
      </c>
      <c r="F2479" t="s">
        <v>2432</v>
      </c>
    </row>
    <row r="2480" spans="1:6" x14ac:dyDescent="0.35">
      <c r="A2480">
        <v>134721</v>
      </c>
      <c r="B2480" t="s">
        <v>7850</v>
      </c>
      <c r="C2480" t="s">
        <v>1772</v>
      </c>
      <c r="D2480" t="s">
        <v>2530</v>
      </c>
      <c r="E2480" t="s">
        <v>270</v>
      </c>
      <c r="F2480" t="s">
        <v>2432</v>
      </c>
    </row>
    <row r="2481" spans="1:6" x14ac:dyDescent="0.35">
      <c r="A2481">
        <v>127538</v>
      </c>
      <c r="B2481" t="s">
        <v>7851</v>
      </c>
      <c r="C2481" t="s">
        <v>2531</v>
      </c>
      <c r="D2481" t="s">
        <v>2530</v>
      </c>
      <c r="E2481" t="s">
        <v>174</v>
      </c>
      <c r="F2481" t="s">
        <v>2432</v>
      </c>
    </row>
    <row r="2482" spans="1:6" x14ac:dyDescent="0.35">
      <c r="A2482">
        <v>133991</v>
      </c>
      <c r="B2482" t="s">
        <v>7854</v>
      </c>
      <c r="C2482" t="s">
        <v>1032</v>
      </c>
      <c r="D2482" t="s">
        <v>2530</v>
      </c>
      <c r="E2482" t="s">
        <v>228</v>
      </c>
      <c r="F2482" t="s">
        <v>2432</v>
      </c>
    </row>
    <row r="2483" spans="1:6" x14ac:dyDescent="0.35">
      <c r="A2483">
        <v>136244</v>
      </c>
      <c r="B2483" t="s">
        <v>7857</v>
      </c>
      <c r="C2483" t="s">
        <v>1697</v>
      </c>
      <c r="D2483" t="s">
        <v>2532</v>
      </c>
      <c r="E2483" t="s">
        <v>136</v>
      </c>
      <c r="F2483" t="s">
        <v>2432</v>
      </c>
    </row>
    <row r="2484" spans="1:6" x14ac:dyDescent="0.35">
      <c r="A2484">
        <v>130429</v>
      </c>
      <c r="B2484" t="s">
        <v>7854</v>
      </c>
      <c r="C2484" t="s">
        <v>1604</v>
      </c>
      <c r="D2484" t="s">
        <v>1520</v>
      </c>
      <c r="E2484" t="s">
        <v>144</v>
      </c>
      <c r="F2484" t="s">
        <v>2432</v>
      </c>
    </row>
    <row r="2485" spans="1:6" x14ac:dyDescent="0.35">
      <c r="A2485">
        <v>133529</v>
      </c>
      <c r="B2485" t="s">
        <v>7857</v>
      </c>
      <c r="C2485" t="s">
        <v>1587</v>
      </c>
      <c r="D2485" t="s">
        <v>2533</v>
      </c>
      <c r="E2485" t="s">
        <v>166</v>
      </c>
      <c r="F2485" t="s">
        <v>2432</v>
      </c>
    </row>
    <row r="2486" spans="1:6" x14ac:dyDescent="0.35">
      <c r="A2486">
        <v>130600</v>
      </c>
      <c r="B2486" t="s">
        <v>75</v>
      </c>
      <c r="C2486" t="s">
        <v>1522</v>
      </c>
      <c r="D2486" t="s">
        <v>1521</v>
      </c>
      <c r="E2486" t="s">
        <v>82</v>
      </c>
      <c r="F2486" t="s">
        <v>2432</v>
      </c>
    </row>
    <row r="2487" spans="1:6" x14ac:dyDescent="0.35">
      <c r="A2487">
        <v>134020</v>
      </c>
      <c r="B2487" t="s">
        <v>7854</v>
      </c>
      <c r="C2487" t="s">
        <v>1769</v>
      </c>
      <c r="D2487" t="s">
        <v>1521</v>
      </c>
      <c r="E2487" t="s">
        <v>172</v>
      </c>
      <c r="F2487" t="s">
        <v>2432</v>
      </c>
    </row>
    <row r="2488" spans="1:6" x14ac:dyDescent="0.35">
      <c r="A2488">
        <v>133629</v>
      </c>
      <c r="B2488" t="s">
        <v>7850</v>
      </c>
      <c r="C2488" t="s">
        <v>1472</v>
      </c>
      <c r="D2488" t="s">
        <v>2534</v>
      </c>
      <c r="E2488" t="s">
        <v>193</v>
      </c>
      <c r="F2488" t="s">
        <v>2432</v>
      </c>
    </row>
    <row r="2489" spans="1:6" x14ac:dyDescent="0.35">
      <c r="A2489">
        <v>132466</v>
      </c>
      <c r="B2489" t="s">
        <v>7850</v>
      </c>
      <c r="C2489" t="s">
        <v>2399</v>
      </c>
      <c r="D2489" t="s">
        <v>2534</v>
      </c>
      <c r="E2489" t="s">
        <v>193</v>
      </c>
      <c r="F2489" t="s">
        <v>2432</v>
      </c>
    </row>
    <row r="2490" spans="1:6" x14ac:dyDescent="0.35">
      <c r="A2490">
        <v>130053</v>
      </c>
      <c r="B2490" t="s">
        <v>7853</v>
      </c>
      <c r="C2490" t="s">
        <v>1523</v>
      </c>
      <c r="D2490" t="s">
        <v>2534</v>
      </c>
      <c r="E2490" t="s">
        <v>153</v>
      </c>
      <c r="F2490" t="s">
        <v>2432</v>
      </c>
    </row>
    <row r="2491" spans="1:6" x14ac:dyDescent="0.35">
      <c r="A2491">
        <v>122603</v>
      </c>
      <c r="B2491" t="s">
        <v>7857</v>
      </c>
      <c r="C2491" t="s">
        <v>1361</v>
      </c>
      <c r="D2491" t="s">
        <v>2535</v>
      </c>
      <c r="E2491" t="s">
        <v>304</v>
      </c>
      <c r="F2491" t="s">
        <v>2432</v>
      </c>
    </row>
    <row r="2492" spans="1:6" x14ac:dyDescent="0.35">
      <c r="A2492">
        <v>131872</v>
      </c>
      <c r="B2492" t="s">
        <v>7850</v>
      </c>
      <c r="C2492" t="s">
        <v>1509</v>
      </c>
      <c r="D2492" t="s">
        <v>2535</v>
      </c>
      <c r="E2492" t="s">
        <v>210</v>
      </c>
      <c r="F2492" t="s">
        <v>2432</v>
      </c>
    </row>
    <row r="2493" spans="1:6" x14ac:dyDescent="0.35">
      <c r="A2493">
        <v>129294</v>
      </c>
      <c r="B2493" t="s">
        <v>7850</v>
      </c>
      <c r="C2493" t="s">
        <v>1719</v>
      </c>
      <c r="D2493" t="s">
        <v>1531</v>
      </c>
      <c r="E2493" t="s">
        <v>159</v>
      </c>
      <c r="F2493" t="s">
        <v>2432</v>
      </c>
    </row>
    <row r="2494" spans="1:6" x14ac:dyDescent="0.35">
      <c r="A2494">
        <v>128809</v>
      </c>
      <c r="B2494" t="s">
        <v>75</v>
      </c>
      <c r="C2494" t="s">
        <v>2536</v>
      </c>
      <c r="D2494" t="s">
        <v>1531</v>
      </c>
      <c r="E2494" t="s">
        <v>144</v>
      </c>
      <c r="F2494" t="s">
        <v>2432</v>
      </c>
    </row>
    <row r="2495" spans="1:6" x14ac:dyDescent="0.35">
      <c r="A2495">
        <v>126521</v>
      </c>
      <c r="B2495" t="s">
        <v>7851</v>
      </c>
      <c r="C2495" t="s">
        <v>2537</v>
      </c>
      <c r="D2495" t="s">
        <v>8</v>
      </c>
      <c r="E2495" t="s">
        <v>311</v>
      </c>
      <c r="F2495" t="s">
        <v>2432</v>
      </c>
    </row>
    <row r="2496" spans="1:6" x14ac:dyDescent="0.35">
      <c r="A2496">
        <v>130393</v>
      </c>
      <c r="B2496" t="s">
        <v>7857</v>
      </c>
      <c r="C2496" t="s">
        <v>1899</v>
      </c>
      <c r="D2496" t="s">
        <v>2538</v>
      </c>
      <c r="E2496" t="s">
        <v>187</v>
      </c>
      <c r="F2496" t="s">
        <v>2432</v>
      </c>
    </row>
    <row r="2497" spans="1:6" x14ac:dyDescent="0.35">
      <c r="A2497">
        <v>124727</v>
      </c>
      <c r="B2497" t="s">
        <v>7850</v>
      </c>
      <c r="C2497" t="s">
        <v>1968</v>
      </c>
      <c r="D2497" t="s">
        <v>2539</v>
      </c>
      <c r="E2497" t="s">
        <v>153</v>
      </c>
      <c r="F2497" t="s">
        <v>2432</v>
      </c>
    </row>
    <row r="2498" spans="1:6" x14ac:dyDescent="0.35">
      <c r="A2498">
        <v>130739</v>
      </c>
      <c r="B2498" t="s">
        <v>7850</v>
      </c>
      <c r="C2498" t="s">
        <v>397</v>
      </c>
      <c r="D2498" t="s">
        <v>1536</v>
      </c>
      <c r="E2498" t="s">
        <v>210</v>
      </c>
      <c r="F2498" t="s">
        <v>2432</v>
      </c>
    </row>
    <row r="2499" spans="1:6" x14ac:dyDescent="0.35">
      <c r="A2499">
        <v>132181</v>
      </c>
      <c r="B2499" t="s">
        <v>73</v>
      </c>
      <c r="C2499" t="s">
        <v>1707</v>
      </c>
      <c r="D2499" t="s">
        <v>1537</v>
      </c>
      <c r="E2499" t="s">
        <v>187</v>
      </c>
      <c r="F2499" t="s">
        <v>2432</v>
      </c>
    </row>
    <row r="2500" spans="1:6" x14ac:dyDescent="0.35">
      <c r="A2500">
        <v>127849</v>
      </c>
      <c r="B2500" t="s">
        <v>7854</v>
      </c>
      <c r="C2500" t="s">
        <v>1445</v>
      </c>
      <c r="D2500" t="s">
        <v>1538</v>
      </c>
      <c r="E2500" t="s">
        <v>187</v>
      </c>
      <c r="F2500" t="s">
        <v>2432</v>
      </c>
    </row>
    <row r="2501" spans="1:6" x14ac:dyDescent="0.35">
      <c r="A2501">
        <v>124745</v>
      </c>
      <c r="B2501" t="s">
        <v>74</v>
      </c>
      <c r="C2501" t="s">
        <v>2478</v>
      </c>
      <c r="D2501" t="s">
        <v>1538</v>
      </c>
      <c r="E2501" t="s">
        <v>302</v>
      </c>
      <c r="F2501" t="s">
        <v>2432</v>
      </c>
    </row>
    <row r="2502" spans="1:6" x14ac:dyDescent="0.35">
      <c r="A2502">
        <v>136011</v>
      </c>
      <c r="B2502" t="s">
        <v>7857</v>
      </c>
      <c r="C2502" t="s">
        <v>1361</v>
      </c>
      <c r="D2502" t="s">
        <v>1543</v>
      </c>
      <c r="E2502" t="s">
        <v>174</v>
      </c>
      <c r="F2502" t="s">
        <v>2432</v>
      </c>
    </row>
    <row r="2503" spans="1:6" x14ac:dyDescent="0.35">
      <c r="A2503">
        <v>125778</v>
      </c>
      <c r="B2503" t="s">
        <v>7850</v>
      </c>
      <c r="C2503" t="s">
        <v>1605</v>
      </c>
      <c r="D2503" t="s">
        <v>1543</v>
      </c>
      <c r="E2503" t="s">
        <v>159</v>
      </c>
      <c r="F2503" t="s">
        <v>2432</v>
      </c>
    </row>
    <row r="2504" spans="1:6" x14ac:dyDescent="0.35">
      <c r="A2504">
        <v>122119</v>
      </c>
      <c r="B2504" t="s">
        <v>74</v>
      </c>
      <c r="C2504" t="s">
        <v>2540</v>
      </c>
      <c r="D2504" t="s">
        <v>2541</v>
      </c>
      <c r="E2504" t="s">
        <v>156</v>
      </c>
      <c r="F2504" t="s">
        <v>2432</v>
      </c>
    </row>
    <row r="2505" spans="1:6" x14ac:dyDescent="0.35">
      <c r="A2505">
        <v>127529</v>
      </c>
      <c r="B2505" t="s">
        <v>74</v>
      </c>
      <c r="C2505" t="s">
        <v>1883</v>
      </c>
      <c r="D2505" t="s">
        <v>2542</v>
      </c>
      <c r="E2505" t="s">
        <v>177</v>
      </c>
      <c r="F2505" t="s">
        <v>2432</v>
      </c>
    </row>
    <row r="2506" spans="1:6" x14ac:dyDescent="0.35">
      <c r="A2506">
        <v>128186</v>
      </c>
      <c r="B2506" t="s">
        <v>74</v>
      </c>
      <c r="C2506" t="s">
        <v>1361</v>
      </c>
      <c r="D2506" t="s">
        <v>398</v>
      </c>
      <c r="E2506" t="s">
        <v>168</v>
      </c>
      <c r="F2506" t="s">
        <v>2432</v>
      </c>
    </row>
    <row r="2507" spans="1:6" x14ac:dyDescent="0.35">
      <c r="A2507">
        <v>131612</v>
      </c>
      <c r="B2507" t="s">
        <v>7852</v>
      </c>
      <c r="C2507" t="s">
        <v>1711</v>
      </c>
      <c r="D2507" t="s">
        <v>1558</v>
      </c>
      <c r="E2507" t="s">
        <v>197</v>
      </c>
      <c r="F2507" t="s">
        <v>2432</v>
      </c>
    </row>
    <row r="2508" spans="1:6" x14ac:dyDescent="0.35">
      <c r="A2508">
        <v>125336</v>
      </c>
      <c r="B2508" t="s">
        <v>7856</v>
      </c>
      <c r="C2508" t="s">
        <v>1844</v>
      </c>
      <c r="D2508" t="s">
        <v>1565</v>
      </c>
      <c r="E2508" t="s">
        <v>153</v>
      </c>
      <c r="F2508" t="s">
        <v>2432</v>
      </c>
    </row>
    <row r="2509" spans="1:6" x14ac:dyDescent="0.35">
      <c r="A2509">
        <v>134536</v>
      </c>
      <c r="B2509" t="s">
        <v>7852</v>
      </c>
      <c r="C2509" t="s">
        <v>1719</v>
      </c>
      <c r="D2509" t="s">
        <v>2543</v>
      </c>
      <c r="E2509" t="s">
        <v>141</v>
      </c>
      <c r="F2509" t="s">
        <v>2432</v>
      </c>
    </row>
    <row r="2510" spans="1:6" x14ac:dyDescent="0.35">
      <c r="A2510">
        <v>125924</v>
      </c>
      <c r="B2510" t="s">
        <v>7851</v>
      </c>
      <c r="C2510" t="s">
        <v>1982</v>
      </c>
      <c r="D2510" t="s">
        <v>1566</v>
      </c>
      <c r="E2510" t="s">
        <v>172</v>
      </c>
      <c r="F2510" t="s">
        <v>2432</v>
      </c>
    </row>
    <row r="2511" spans="1:6" x14ac:dyDescent="0.35">
      <c r="A2511">
        <v>129607</v>
      </c>
      <c r="B2511" t="s">
        <v>7851</v>
      </c>
      <c r="C2511" t="s">
        <v>1671</v>
      </c>
      <c r="D2511" t="s">
        <v>2544</v>
      </c>
      <c r="E2511" t="s">
        <v>302</v>
      </c>
      <c r="F2511" t="s">
        <v>2432</v>
      </c>
    </row>
    <row r="2512" spans="1:6" x14ac:dyDescent="0.35">
      <c r="A2512">
        <v>126018</v>
      </c>
      <c r="B2512" t="s">
        <v>75</v>
      </c>
      <c r="C2512" t="s">
        <v>1480</v>
      </c>
      <c r="D2512" t="s">
        <v>2544</v>
      </c>
      <c r="E2512" t="s">
        <v>181</v>
      </c>
      <c r="F2512" t="s">
        <v>2432</v>
      </c>
    </row>
    <row r="2513" spans="1:6" x14ac:dyDescent="0.35">
      <c r="A2513">
        <v>131286</v>
      </c>
      <c r="B2513" t="s">
        <v>7850</v>
      </c>
      <c r="C2513" t="s">
        <v>1642</v>
      </c>
      <c r="D2513" t="s">
        <v>2544</v>
      </c>
      <c r="E2513" t="s">
        <v>150</v>
      </c>
      <c r="F2513" t="s">
        <v>2432</v>
      </c>
    </row>
    <row r="2514" spans="1:6" x14ac:dyDescent="0.35">
      <c r="A2514">
        <v>128882</v>
      </c>
      <c r="B2514" t="s">
        <v>7850</v>
      </c>
      <c r="C2514" t="s">
        <v>2545</v>
      </c>
      <c r="D2514" t="s">
        <v>1567</v>
      </c>
      <c r="E2514" t="s">
        <v>228</v>
      </c>
      <c r="F2514" t="s">
        <v>2432</v>
      </c>
    </row>
    <row r="2515" spans="1:6" x14ac:dyDescent="0.35">
      <c r="A2515">
        <v>132198</v>
      </c>
      <c r="B2515" t="s">
        <v>7854</v>
      </c>
      <c r="C2515" t="s">
        <v>1897</v>
      </c>
      <c r="D2515" t="s">
        <v>1576</v>
      </c>
      <c r="E2515" t="s">
        <v>169</v>
      </c>
      <c r="F2515" t="s">
        <v>2432</v>
      </c>
    </row>
    <row r="2516" spans="1:6" x14ac:dyDescent="0.35">
      <c r="A2516">
        <v>130445</v>
      </c>
      <c r="B2516" t="s">
        <v>7856</v>
      </c>
      <c r="C2516" t="s">
        <v>2546</v>
      </c>
      <c r="D2516" t="s">
        <v>1581</v>
      </c>
      <c r="E2516" t="s">
        <v>147</v>
      </c>
      <c r="F2516" t="s">
        <v>2432</v>
      </c>
    </row>
    <row r="2517" spans="1:6" x14ac:dyDescent="0.35">
      <c r="A2517">
        <v>133648</v>
      </c>
      <c r="B2517" t="s">
        <v>7856</v>
      </c>
      <c r="C2517" t="s">
        <v>2547</v>
      </c>
      <c r="D2517" t="s">
        <v>1586</v>
      </c>
      <c r="E2517" t="s">
        <v>82</v>
      </c>
      <c r="F2517" t="s">
        <v>2432</v>
      </c>
    </row>
    <row r="2518" spans="1:6" x14ac:dyDescent="0.35">
      <c r="A2518">
        <v>125358</v>
      </c>
      <c r="B2518" t="s">
        <v>7854</v>
      </c>
      <c r="C2518" t="s">
        <v>1436</v>
      </c>
      <c r="D2518" t="s">
        <v>2548</v>
      </c>
      <c r="E2518" t="s">
        <v>181</v>
      </c>
      <c r="F2518" t="s">
        <v>2432</v>
      </c>
    </row>
    <row r="2519" spans="1:6" x14ac:dyDescent="0.35">
      <c r="A2519">
        <v>129265</v>
      </c>
      <c r="B2519" t="s">
        <v>7857</v>
      </c>
      <c r="C2519" t="s">
        <v>1413</v>
      </c>
      <c r="D2519" t="s">
        <v>2548</v>
      </c>
      <c r="E2519" t="s">
        <v>168</v>
      </c>
      <c r="F2519" t="s">
        <v>2432</v>
      </c>
    </row>
    <row r="2520" spans="1:6" x14ac:dyDescent="0.35">
      <c r="A2520">
        <v>135992</v>
      </c>
      <c r="B2520" t="s">
        <v>7857</v>
      </c>
      <c r="C2520" t="s">
        <v>1522</v>
      </c>
      <c r="D2520" t="s">
        <v>2549</v>
      </c>
      <c r="E2520" t="s">
        <v>195</v>
      </c>
      <c r="F2520" t="s">
        <v>2432</v>
      </c>
    </row>
    <row r="2521" spans="1:6" x14ac:dyDescent="0.35">
      <c r="A2521">
        <v>128385</v>
      </c>
      <c r="B2521" t="s">
        <v>7855</v>
      </c>
      <c r="C2521" t="s">
        <v>1413</v>
      </c>
      <c r="D2521" t="s">
        <v>2550</v>
      </c>
      <c r="E2521" t="s">
        <v>153</v>
      </c>
      <c r="F2521" t="s">
        <v>2432</v>
      </c>
    </row>
    <row r="2522" spans="1:6" x14ac:dyDescent="0.35">
      <c r="A2522">
        <v>119729</v>
      </c>
      <c r="B2522" t="s">
        <v>75</v>
      </c>
      <c r="C2522" t="s">
        <v>1361</v>
      </c>
      <c r="D2522" t="s">
        <v>2551</v>
      </c>
      <c r="E2522" t="s">
        <v>137</v>
      </c>
      <c r="F2522" t="s">
        <v>2432</v>
      </c>
    </row>
    <row r="2523" spans="1:6" x14ac:dyDescent="0.35">
      <c r="A2523">
        <v>133091</v>
      </c>
      <c r="B2523" t="s">
        <v>7857</v>
      </c>
      <c r="C2523" t="s">
        <v>1509</v>
      </c>
      <c r="D2523" t="s">
        <v>2552</v>
      </c>
      <c r="E2523" t="s">
        <v>141</v>
      </c>
      <c r="F2523" t="s">
        <v>2432</v>
      </c>
    </row>
    <row r="2524" spans="1:6" x14ac:dyDescent="0.35">
      <c r="A2524">
        <v>132073</v>
      </c>
      <c r="B2524" t="s">
        <v>7850</v>
      </c>
      <c r="C2524" t="s">
        <v>2553</v>
      </c>
      <c r="D2524" t="s">
        <v>2554</v>
      </c>
      <c r="E2524" t="s">
        <v>177</v>
      </c>
      <c r="F2524" t="s">
        <v>2432</v>
      </c>
    </row>
    <row r="2525" spans="1:6" x14ac:dyDescent="0.35">
      <c r="A2525">
        <v>121549</v>
      </c>
      <c r="B2525" t="s">
        <v>7857</v>
      </c>
      <c r="C2525" t="s">
        <v>1459</v>
      </c>
      <c r="D2525" t="s">
        <v>2555</v>
      </c>
      <c r="E2525" t="s">
        <v>168</v>
      </c>
      <c r="F2525" t="s">
        <v>2432</v>
      </c>
    </row>
    <row r="2526" spans="1:6" x14ac:dyDescent="0.35">
      <c r="A2526">
        <v>134796</v>
      </c>
      <c r="B2526" t="s">
        <v>74</v>
      </c>
      <c r="C2526" t="s">
        <v>2556</v>
      </c>
      <c r="D2526" t="s">
        <v>2557</v>
      </c>
      <c r="E2526" t="s">
        <v>136</v>
      </c>
      <c r="F2526" t="s">
        <v>2432</v>
      </c>
    </row>
    <row r="2527" spans="1:6" x14ac:dyDescent="0.35">
      <c r="A2527">
        <v>135428</v>
      </c>
      <c r="B2527" t="s">
        <v>74</v>
      </c>
      <c r="C2527" t="s">
        <v>1452</v>
      </c>
      <c r="D2527" t="s">
        <v>1591</v>
      </c>
      <c r="E2527" t="s">
        <v>168</v>
      </c>
      <c r="F2527" t="s">
        <v>2432</v>
      </c>
    </row>
    <row r="2528" spans="1:6" x14ac:dyDescent="0.35">
      <c r="A2528">
        <v>119990</v>
      </c>
      <c r="B2528" t="s">
        <v>7857</v>
      </c>
      <c r="C2528" t="s">
        <v>2558</v>
      </c>
      <c r="D2528" t="s">
        <v>2559</v>
      </c>
      <c r="E2528" t="s">
        <v>144</v>
      </c>
      <c r="F2528" t="s">
        <v>2432</v>
      </c>
    </row>
    <row r="2529" spans="1:6" x14ac:dyDescent="0.35">
      <c r="A2529">
        <v>132289</v>
      </c>
      <c r="B2529" t="s">
        <v>7850</v>
      </c>
      <c r="C2529" t="s">
        <v>2468</v>
      </c>
      <c r="D2529" t="s">
        <v>2560</v>
      </c>
      <c r="E2529" t="s">
        <v>153</v>
      </c>
      <c r="F2529" t="s">
        <v>2432</v>
      </c>
    </row>
    <row r="2530" spans="1:6" x14ac:dyDescent="0.35">
      <c r="A2530">
        <v>126533</v>
      </c>
      <c r="B2530" t="s">
        <v>73</v>
      </c>
      <c r="C2530" t="s">
        <v>2390</v>
      </c>
      <c r="D2530" t="s">
        <v>2560</v>
      </c>
      <c r="E2530" t="s">
        <v>228</v>
      </c>
      <c r="F2530" t="s">
        <v>2432</v>
      </c>
    </row>
    <row r="2531" spans="1:6" x14ac:dyDescent="0.35">
      <c r="A2531">
        <v>129611</v>
      </c>
      <c r="B2531" t="s">
        <v>7857</v>
      </c>
      <c r="C2531" t="s">
        <v>1473</v>
      </c>
      <c r="D2531" t="s">
        <v>2561</v>
      </c>
      <c r="E2531" t="s">
        <v>228</v>
      </c>
      <c r="F2531" t="s">
        <v>2432</v>
      </c>
    </row>
    <row r="2532" spans="1:6" x14ac:dyDescent="0.35">
      <c r="A2532">
        <v>122789</v>
      </c>
      <c r="B2532" t="s">
        <v>7854</v>
      </c>
      <c r="C2532" t="s">
        <v>1445</v>
      </c>
      <c r="D2532" t="s">
        <v>2562</v>
      </c>
      <c r="E2532" t="s">
        <v>216</v>
      </c>
      <c r="F2532" t="s">
        <v>2432</v>
      </c>
    </row>
    <row r="2533" spans="1:6" x14ac:dyDescent="0.35">
      <c r="A2533">
        <v>133473</v>
      </c>
      <c r="B2533" t="s">
        <v>7850</v>
      </c>
      <c r="C2533" t="s">
        <v>2563</v>
      </c>
      <c r="D2533" t="s">
        <v>2564</v>
      </c>
      <c r="E2533" t="s">
        <v>150</v>
      </c>
      <c r="F2533" t="s">
        <v>2432</v>
      </c>
    </row>
    <row r="2534" spans="1:6" x14ac:dyDescent="0.35">
      <c r="A2534">
        <v>133478</v>
      </c>
      <c r="B2534" t="s">
        <v>74</v>
      </c>
      <c r="C2534" t="s">
        <v>1772</v>
      </c>
      <c r="D2534" t="s">
        <v>2565</v>
      </c>
      <c r="E2534" t="s">
        <v>162</v>
      </c>
      <c r="F2534" t="s">
        <v>2432</v>
      </c>
    </row>
    <row r="2535" spans="1:6" x14ac:dyDescent="0.35">
      <c r="A2535">
        <v>130394</v>
      </c>
      <c r="B2535" t="s">
        <v>7850</v>
      </c>
      <c r="C2535" t="s">
        <v>1425</v>
      </c>
      <c r="D2535" t="s">
        <v>2566</v>
      </c>
      <c r="E2535" t="s">
        <v>150</v>
      </c>
      <c r="F2535" t="s">
        <v>2432</v>
      </c>
    </row>
    <row r="2536" spans="1:6" x14ac:dyDescent="0.35">
      <c r="A2536">
        <v>127101</v>
      </c>
      <c r="B2536" t="s">
        <v>75</v>
      </c>
      <c r="C2536" t="s">
        <v>1483</v>
      </c>
      <c r="D2536" t="s">
        <v>2567</v>
      </c>
      <c r="E2536" t="s">
        <v>136</v>
      </c>
      <c r="F2536" t="s">
        <v>2432</v>
      </c>
    </row>
    <row r="2537" spans="1:6" x14ac:dyDescent="0.35">
      <c r="A2537">
        <v>124195</v>
      </c>
      <c r="B2537" t="s">
        <v>7850</v>
      </c>
      <c r="C2537" t="s">
        <v>1834</v>
      </c>
      <c r="D2537" t="s">
        <v>1602</v>
      </c>
      <c r="E2537" t="s">
        <v>144</v>
      </c>
      <c r="F2537" t="s">
        <v>2432</v>
      </c>
    </row>
    <row r="2538" spans="1:6" x14ac:dyDescent="0.35">
      <c r="A2538">
        <v>132242</v>
      </c>
      <c r="B2538" t="s">
        <v>7857</v>
      </c>
      <c r="C2538" t="s">
        <v>1473</v>
      </c>
      <c r="D2538" t="s">
        <v>2568</v>
      </c>
      <c r="E2538" t="s">
        <v>162</v>
      </c>
      <c r="F2538" t="s">
        <v>2432</v>
      </c>
    </row>
    <row r="2539" spans="1:6" x14ac:dyDescent="0.35">
      <c r="A2539">
        <v>130915</v>
      </c>
      <c r="B2539" t="s">
        <v>7857</v>
      </c>
      <c r="C2539" t="s">
        <v>666</v>
      </c>
      <c r="D2539" t="s">
        <v>2569</v>
      </c>
      <c r="E2539" t="s">
        <v>168</v>
      </c>
      <c r="F2539" t="s">
        <v>2432</v>
      </c>
    </row>
    <row r="2540" spans="1:6" x14ac:dyDescent="0.35">
      <c r="A2540">
        <v>131285</v>
      </c>
      <c r="B2540" t="s">
        <v>7850</v>
      </c>
      <c r="C2540" t="s">
        <v>1804</v>
      </c>
      <c r="D2540" t="s">
        <v>2569</v>
      </c>
      <c r="E2540" t="s">
        <v>311</v>
      </c>
      <c r="F2540" t="s">
        <v>2432</v>
      </c>
    </row>
    <row r="2541" spans="1:6" x14ac:dyDescent="0.35">
      <c r="A2541">
        <v>134556</v>
      </c>
      <c r="B2541" t="s">
        <v>7854</v>
      </c>
      <c r="C2541" t="s">
        <v>2280</v>
      </c>
      <c r="D2541" t="s">
        <v>2570</v>
      </c>
      <c r="E2541" t="s">
        <v>315</v>
      </c>
      <c r="F2541" t="s">
        <v>2432</v>
      </c>
    </row>
    <row r="2542" spans="1:6" x14ac:dyDescent="0.35">
      <c r="A2542">
        <v>131217</v>
      </c>
      <c r="B2542" t="s">
        <v>7852</v>
      </c>
      <c r="C2542" t="s">
        <v>2571</v>
      </c>
      <c r="D2542" t="s">
        <v>2572</v>
      </c>
      <c r="E2542" t="s">
        <v>315</v>
      </c>
      <c r="F2542" t="s">
        <v>2432</v>
      </c>
    </row>
    <row r="2543" spans="1:6" x14ac:dyDescent="0.35">
      <c r="A2543">
        <v>128637</v>
      </c>
      <c r="B2543" t="s">
        <v>7854</v>
      </c>
      <c r="C2543" t="s">
        <v>1344</v>
      </c>
      <c r="D2543" t="s">
        <v>2573</v>
      </c>
      <c r="E2543" t="s">
        <v>166</v>
      </c>
      <c r="F2543" t="s">
        <v>2432</v>
      </c>
    </row>
    <row r="2544" spans="1:6" x14ac:dyDescent="0.35">
      <c r="A2544">
        <v>130232</v>
      </c>
      <c r="B2544" t="s">
        <v>7857</v>
      </c>
      <c r="C2544" t="s">
        <v>1530</v>
      </c>
      <c r="D2544" t="s">
        <v>1445</v>
      </c>
      <c r="E2544" t="s">
        <v>183</v>
      </c>
      <c r="F2544" t="s">
        <v>2432</v>
      </c>
    </row>
    <row r="2545" spans="1:6" x14ac:dyDescent="0.35">
      <c r="A2545">
        <v>134135</v>
      </c>
      <c r="B2545" t="s">
        <v>7852</v>
      </c>
      <c r="C2545" t="s">
        <v>1883</v>
      </c>
      <c r="D2545" t="s">
        <v>2574</v>
      </c>
      <c r="E2545" t="s">
        <v>147</v>
      </c>
      <c r="F2545" t="s">
        <v>2432</v>
      </c>
    </row>
    <row r="2546" spans="1:6" x14ac:dyDescent="0.35">
      <c r="A2546">
        <v>130669</v>
      </c>
      <c r="B2546" t="s">
        <v>7854</v>
      </c>
      <c r="C2546" t="s">
        <v>2518</v>
      </c>
      <c r="D2546" t="s">
        <v>2575</v>
      </c>
      <c r="E2546" t="s">
        <v>304</v>
      </c>
      <c r="F2546" t="s">
        <v>2432</v>
      </c>
    </row>
    <row r="2547" spans="1:6" x14ac:dyDescent="0.35">
      <c r="A2547">
        <v>130546</v>
      </c>
      <c r="B2547" t="s">
        <v>7851</v>
      </c>
      <c r="C2547" t="s">
        <v>727</v>
      </c>
      <c r="D2547" t="s">
        <v>2575</v>
      </c>
      <c r="E2547" t="s">
        <v>183</v>
      </c>
      <c r="F2547" t="s">
        <v>2432</v>
      </c>
    </row>
    <row r="2548" spans="1:6" x14ac:dyDescent="0.35">
      <c r="A2548">
        <v>131156</v>
      </c>
      <c r="B2548" t="s">
        <v>7850</v>
      </c>
      <c r="C2548" t="s">
        <v>1812</v>
      </c>
      <c r="D2548" t="s">
        <v>1620</v>
      </c>
      <c r="E2548" t="s">
        <v>147</v>
      </c>
      <c r="F2548" t="s">
        <v>2432</v>
      </c>
    </row>
    <row r="2549" spans="1:6" x14ac:dyDescent="0.35">
      <c r="A2549">
        <v>124948</v>
      </c>
      <c r="B2549" t="s">
        <v>7850</v>
      </c>
      <c r="C2549" t="s">
        <v>2037</v>
      </c>
      <c r="D2549" t="s">
        <v>1620</v>
      </c>
      <c r="E2549" t="s">
        <v>141</v>
      </c>
      <c r="F2549" t="s">
        <v>2432</v>
      </c>
    </row>
    <row r="2550" spans="1:6" x14ac:dyDescent="0.35">
      <c r="A2550">
        <v>124790</v>
      </c>
      <c r="B2550" t="s">
        <v>7851</v>
      </c>
      <c r="C2550" t="s">
        <v>1411</v>
      </c>
      <c r="D2550" t="s">
        <v>1620</v>
      </c>
      <c r="E2550" t="s">
        <v>228</v>
      </c>
      <c r="F2550" t="s">
        <v>2432</v>
      </c>
    </row>
    <row r="2551" spans="1:6" x14ac:dyDescent="0.35">
      <c r="A2551">
        <v>128789</v>
      </c>
      <c r="B2551" t="s">
        <v>7857</v>
      </c>
      <c r="C2551" t="s">
        <v>1381</v>
      </c>
      <c r="D2551" t="s">
        <v>2576</v>
      </c>
      <c r="E2551" t="s">
        <v>153</v>
      </c>
      <c r="F2551" t="s">
        <v>2432</v>
      </c>
    </row>
    <row r="2552" spans="1:6" x14ac:dyDescent="0.35">
      <c r="A2552">
        <v>123312</v>
      </c>
      <c r="B2552" t="s">
        <v>7852</v>
      </c>
      <c r="C2552" t="s">
        <v>1942</v>
      </c>
      <c r="D2552" t="s">
        <v>2576</v>
      </c>
      <c r="E2552" t="s">
        <v>304</v>
      </c>
      <c r="F2552" t="s">
        <v>2432</v>
      </c>
    </row>
    <row r="2553" spans="1:6" x14ac:dyDescent="0.35">
      <c r="A2553">
        <v>135972</v>
      </c>
      <c r="B2553" t="s">
        <v>7857</v>
      </c>
      <c r="C2553" t="s">
        <v>2556</v>
      </c>
      <c r="D2553" t="s">
        <v>2577</v>
      </c>
      <c r="E2553" t="s">
        <v>82</v>
      </c>
      <c r="F2553" t="s">
        <v>2432</v>
      </c>
    </row>
    <row r="2554" spans="1:6" x14ac:dyDescent="0.35">
      <c r="A2554">
        <v>135880</v>
      </c>
      <c r="B2554" t="s">
        <v>7852</v>
      </c>
      <c r="C2554" t="s">
        <v>2236</v>
      </c>
      <c r="D2554" t="s">
        <v>1634</v>
      </c>
      <c r="E2554" t="s">
        <v>153</v>
      </c>
      <c r="F2554" t="s">
        <v>2432</v>
      </c>
    </row>
    <row r="2555" spans="1:6" x14ac:dyDescent="0.35">
      <c r="A2555">
        <v>136681</v>
      </c>
      <c r="B2555" t="s">
        <v>73</v>
      </c>
      <c r="C2555" t="s">
        <v>1675</v>
      </c>
      <c r="D2555" t="s">
        <v>2578</v>
      </c>
      <c r="E2555" t="s">
        <v>147</v>
      </c>
      <c r="F2555" t="s">
        <v>2432</v>
      </c>
    </row>
    <row r="2556" spans="1:6" x14ac:dyDescent="0.35">
      <c r="A2556">
        <v>126021</v>
      </c>
      <c r="B2556" t="s">
        <v>7850</v>
      </c>
      <c r="C2556" t="s">
        <v>2186</v>
      </c>
      <c r="D2556" t="s">
        <v>2579</v>
      </c>
      <c r="E2556" t="s">
        <v>228</v>
      </c>
      <c r="F2556" t="s">
        <v>2432</v>
      </c>
    </row>
    <row r="2557" spans="1:6" x14ac:dyDescent="0.35">
      <c r="A2557">
        <v>133726</v>
      </c>
      <c r="B2557" t="s">
        <v>73</v>
      </c>
      <c r="C2557" t="s">
        <v>2580</v>
      </c>
      <c r="D2557" t="s">
        <v>2581</v>
      </c>
      <c r="E2557" t="s">
        <v>181</v>
      </c>
      <c r="F2557" t="s">
        <v>2432</v>
      </c>
    </row>
    <row r="2558" spans="1:6" x14ac:dyDescent="0.35">
      <c r="A2558">
        <v>129858</v>
      </c>
      <c r="B2558" t="s">
        <v>75</v>
      </c>
      <c r="C2558" t="s">
        <v>1434</v>
      </c>
      <c r="D2558" t="s">
        <v>2582</v>
      </c>
      <c r="E2558" t="s">
        <v>156</v>
      </c>
      <c r="F2558" t="s">
        <v>2432</v>
      </c>
    </row>
    <row r="2559" spans="1:6" x14ac:dyDescent="0.35">
      <c r="A2559">
        <v>130728</v>
      </c>
      <c r="B2559" t="s">
        <v>74</v>
      </c>
      <c r="C2559" t="s">
        <v>1580</v>
      </c>
      <c r="D2559" t="s">
        <v>1646</v>
      </c>
      <c r="E2559" t="s">
        <v>302</v>
      </c>
      <c r="F2559" t="s">
        <v>2432</v>
      </c>
    </row>
    <row r="2560" spans="1:6" x14ac:dyDescent="0.35">
      <c r="A2560">
        <v>122098</v>
      </c>
      <c r="B2560" t="s">
        <v>7850</v>
      </c>
      <c r="C2560" t="s">
        <v>1883</v>
      </c>
      <c r="D2560" t="s">
        <v>2583</v>
      </c>
      <c r="E2560" t="s">
        <v>144</v>
      </c>
      <c r="F2560" t="s">
        <v>2432</v>
      </c>
    </row>
    <row r="2561" spans="1:6" x14ac:dyDescent="0.35">
      <c r="A2561">
        <v>123059</v>
      </c>
      <c r="B2561" t="s">
        <v>75</v>
      </c>
      <c r="C2561" t="s">
        <v>1445</v>
      </c>
      <c r="D2561" t="s">
        <v>2584</v>
      </c>
      <c r="E2561" t="s">
        <v>141</v>
      </c>
      <c r="F2561" t="s">
        <v>2432</v>
      </c>
    </row>
    <row r="2562" spans="1:6" x14ac:dyDescent="0.35">
      <c r="A2562">
        <v>126257</v>
      </c>
      <c r="B2562" t="s">
        <v>7850</v>
      </c>
      <c r="C2562" t="s">
        <v>1452</v>
      </c>
      <c r="D2562" t="s">
        <v>2585</v>
      </c>
      <c r="E2562" t="s">
        <v>183</v>
      </c>
      <c r="F2562" t="s">
        <v>2432</v>
      </c>
    </row>
    <row r="2563" spans="1:6" x14ac:dyDescent="0.35">
      <c r="A2563">
        <v>128923</v>
      </c>
      <c r="B2563" t="s">
        <v>7857</v>
      </c>
      <c r="C2563" t="s">
        <v>1339</v>
      </c>
      <c r="D2563" t="s">
        <v>1658</v>
      </c>
      <c r="E2563" t="s">
        <v>141</v>
      </c>
      <c r="F2563" t="s">
        <v>2432</v>
      </c>
    </row>
    <row r="2564" spans="1:6" x14ac:dyDescent="0.35">
      <c r="A2564">
        <v>133683</v>
      </c>
      <c r="B2564" t="s">
        <v>7856</v>
      </c>
      <c r="C2564" t="s">
        <v>2586</v>
      </c>
      <c r="D2564" t="s">
        <v>2587</v>
      </c>
      <c r="E2564" t="s">
        <v>144</v>
      </c>
      <c r="F2564" t="s">
        <v>2432</v>
      </c>
    </row>
    <row r="2565" spans="1:6" x14ac:dyDescent="0.35">
      <c r="A2565">
        <v>133185</v>
      </c>
      <c r="B2565" t="s">
        <v>7850</v>
      </c>
      <c r="C2565" t="s">
        <v>1963</v>
      </c>
      <c r="D2565" t="s">
        <v>1662</v>
      </c>
      <c r="E2565" t="s">
        <v>169</v>
      </c>
      <c r="F2565" t="s">
        <v>2432</v>
      </c>
    </row>
    <row r="2566" spans="1:6" x14ac:dyDescent="0.35">
      <c r="A2566">
        <v>128118</v>
      </c>
      <c r="B2566" t="s">
        <v>7854</v>
      </c>
      <c r="C2566" t="s">
        <v>1788</v>
      </c>
      <c r="D2566" t="s">
        <v>2068</v>
      </c>
      <c r="E2566" t="s">
        <v>195</v>
      </c>
      <c r="F2566" t="s">
        <v>2432</v>
      </c>
    </row>
    <row r="2567" spans="1:6" x14ac:dyDescent="0.35">
      <c r="A2567">
        <v>130658</v>
      </c>
      <c r="B2567" t="s">
        <v>7856</v>
      </c>
      <c r="C2567" t="s">
        <v>2588</v>
      </c>
      <c r="D2567" t="s">
        <v>2589</v>
      </c>
      <c r="E2567" t="s">
        <v>210</v>
      </c>
      <c r="F2567" t="s">
        <v>2432</v>
      </c>
    </row>
    <row r="2568" spans="1:6" x14ac:dyDescent="0.35">
      <c r="A2568">
        <v>135491</v>
      </c>
      <c r="B2568" t="s">
        <v>74</v>
      </c>
      <c r="C2568" t="s">
        <v>1507</v>
      </c>
      <c r="D2568" t="s">
        <v>2590</v>
      </c>
      <c r="E2568" t="s">
        <v>210</v>
      </c>
      <c r="F2568" t="s">
        <v>2432</v>
      </c>
    </row>
    <row r="2569" spans="1:6" x14ac:dyDescent="0.35">
      <c r="A2569">
        <v>129933</v>
      </c>
      <c r="B2569" t="s">
        <v>7852</v>
      </c>
      <c r="C2569" t="s">
        <v>2591</v>
      </c>
      <c r="D2569" t="s">
        <v>2592</v>
      </c>
      <c r="E2569" t="s">
        <v>168</v>
      </c>
      <c r="F2569" t="s">
        <v>2432</v>
      </c>
    </row>
    <row r="2570" spans="1:6" x14ac:dyDescent="0.35">
      <c r="A2570">
        <v>127281</v>
      </c>
      <c r="B2570" t="s">
        <v>7850</v>
      </c>
      <c r="C2570" t="s">
        <v>2123</v>
      </c>
      <c r="D2570" t="s">
        <v>2593</v>
      </c>
      <c r="E2570" t="s">
        <v>144</v>
      </c>
      <c r="F2570" t="s">
        <v>2432</v>
      </c>
    </row>
    <row r="2571" spans="1:6" x14ac:dyDescent="0.35">
      <c r="A2571">
        <v>129632</v>
      </c>
      <c r="B2571" t="s">
        <v>74</v>
      </c>
      <c r="C2571" t="s">
        <v>2439</v>
      </c>
      <c r="D2571" t="s">
        <v>1674</v>
      </c>
      <c r="E2571" t="s">
        <v>302</v>
      </c>
      <c r="F2571" t="s">
        <v>2432</v>
      </c>
    </row>
    <row r="2572" spans="1:6" x14ac:dyDescent="0.35">
      <c r="A2572">
        <v>132124</v>
      </c>
      <c r="B2572" t="s">
        <v>7850</v>
      </c>
      <c r="C2572" t="s">
        <v>2375</v>
      </c>
      <c r="D2572" t="s">
        <v>1674</v>
      </c>
      <c r="E2572" t="s">
        <v>228</v>
      </c>
      <c r="F2572" t="s">
        <v>2432</v>
      </c>
    </row>
    <row r="2573" spans="1:6" x14ac:dyDescent="0.35">
      <c r="A2573">
        <v>125835</v>
      </c>
      <c r="B2573" t="s">
        <v>7850</v>
      </c>
      <c r="C2573" t="s">
        <v>1361</v>
      </c>
      <c r="D2573" t="s">
        <v>2594</v>
      </c>
      <c r="E2573" t="s">
        <v>136</v>
      </c>
      <c r="F2573" t="s">
        <v>2432</v>
      </c>
    </row>
    <row r="2574" spans="1:6" x14ac:dyDescent="0.35">
      <c r="A2574">
        <v>122164</v>
      </c>
      <c r="B2574" t="s">
        <v>7857</v>
      </c>
      <c r="C2574" t="s">
        <v>1415</v>
      </c>
      <c r="D2574" t="s">
        <v>2595</v>
      </c>
      <c r="E2574" t="s">
        <v>302</v>
      </c>
      <c r="F2574" t="s">
        <v>2432</v>
      </c>
    </row>
    <row r="2575" spans="1:6" x14ac:dyDescent="0.35">
      <c r="A2575">
        <v>133121</v>
      </c>
      <c r="B2575" t="s">
        <v>7850</v>
      </c>
      <c r="C2575" t="s">
        <v>2596</v>
      </c>
      <c r="D2575" t="s">
        <v>1677</v>
      </c>
      <c r="E2575" t="s">
        <v>302</v>
      </c>
      <c r="F2575" t="s">
        <v>2432</v>
      </c>
    </row>
    <row r="2576" spans="1:6" x14ac:dyDescent="0.35">
      <c r="A2576">
        <v>120763</v>
      </c>
      <c r="B2576" t="s">
        <v>7854</v>
      </c>
      <c r="C2576" t="s">
        <v>1455</v>
      </c>
      <c r="D2576" t="s">
        <v>2597</v>
      </c>
      <c r="E2576" t="s">
        <v>159</v>
      </c>
      <c r="F2576" t="s">
        <v>2432</v>
      </c>
    </row>
    <row r="2577" spans="1:6" x14ac:dyDescent="0.35">
      <c r="A2577">
        <v>130891</v>
      </c>
      <c r="B2577" t="s">
        <v>7850</v>
      </c>
      <c r="C2577" t="s">
        <v>1611</v>
      </c>
      <c r="D2577" t="s">
        <v>1682</v>
      </c>
      <c r="E2577" t="s">
        <v>82</v>
      </c>
      <c r="F2577" t="s">
        <v>2432</v>
      </c>
    </row>
    <row r="2578" spans="1:6" x14ac:dyDescent="0.35">
      <c r="A2578">
        <v>134514</v>
      </c>
      <c r="B2578" t="s">
        <v>7852</v>
      </c>
      <c r="C2578" t="s">
        <v>1719</v>
      </c>
      <c r="D2578" t="s">
        <v>2598</v>
      </c>
      <c r="E2578" t="s">
        <v>168</v>
      </c>
      <c r="F2578" t="s">
        <v>2432</v>
      </c>
    </row>
    <row r="2579" spans="1:6" x14ac:dyDescent="0.35">
      <c r="A2579">
        <v>129792</v>
      </c>
      <c r="B2579" t="s">
        <v>7852</v>
      </c>
      <c r="C2579" t="s">
        <v>1922</v>
      </c>
      <c r="D2579" t="s">
        <v>2598</v>
      </c>
      <c r="E2579" t="s">
        <v>150</v>
      </c>
      <c r="F2579" t="s">
        <v>2432</v>
      </c>
    </row>
    <row r="2580" spans="1:6" x14ac:dyDescent="0.35">
      <c r="A2580">
        <v>132442</v>
      </c>
      <c r="B2580" t="s">
        <v>7853</v>
      </c>
      <c r="C2580" t="s">
        <v>1942</v>
      </c>
      <c r="D2580" t="s">
        <v>2598</v>
      </c>
      <c r="E2580" t="s">
        <v>183</v>
      </c>
      <c r="F2580" t="s">
        <v>2432</v>
      </c>
    </row>
    <row r="2581" spans="1:6" x14ac:dyDescent="0.35">
      <c r="A2581">
        <v>135218</v>
      </c>
      <c r="B2581" t="s">
        <v>7854</v>
      </c>
      <c r="C2581" t="s">
        <v>1429</v>
      </c>
      <c r="D2581" t="s">
        <v>2599</v>
      </c>
      <c r="E2581" t="s">
        <v>181</v>
      </c>
      <c r="F2581" t="s">
        <v>2432</v>
      </c>
    </row>
    <row r="2582" spans="1:6" x14ac:dyDescent="0.35">
      <c r="A2582">
        <v>132961</v>
      </c>
      <c r="B2582" t="s">
        <v>7854</v>
      </c>
      <c r="C2582" t="s">
        <v>1472</v>
      </c>
      <c r="D2582" t="s">
        <v>2600</v>
      </c>
      <c r="E2582" t="s">
        <v>168</v>
      </c>
      <c r="F2582" t="s">
        <v>2432</v>
      </c>
    </row>
    <row r="2583" spans="1:6" x14ac:dyDescent="0.35">
      <c r="A2583">
        <v>136589</v>
      </c>
      <c r="B2583" t="s">
        <v>7851</v>
      </c>
      <c r="C2583" t="s">
        <v>2601</v>
      </c>
      <c r="D2583" t="s">
        <v>2602</v>
      </c>
      <c r="E2583" t="s">
        <v>150</v>
      </c>
      <c r="F2583" t="s">
        <v>2432</v>
      </c>
    </row>
    <row r="2584" spans="1:6" x14ac:dyDescent="0.35">
      <c r="A2584">
        <v>125350</v>
      </c>
      <c r="B2584" t="s">
        <v>7857</v>
      </c>
      <c r="C2584" t="s">
        <v>793</v>
      </c>
      <c r="D2584" t="s">
        <v>2603</v>
      </c>
      <c r="E2584" t="s">
        <v>315</v>
      </c>
      <c r="F2584" t="s">
        <v>2432</v>
      </c>
    </row>
    <row r="2585" spans="1:6" x14ac:dyDescent="0.35">
      <c r="A2585">
        <v>136460</v>
      </c>
      <c r="B2585" t="s">
        <v>7850</v>
      </c>
      <c r="C2585" t="s">
        <v>1616</v>
      </c>
      <c r="D2585" t="s">
        <v>2604</v>
      </c>
      <c r="E2585" t="s">
        <v>187</v>
      </c>
      <c r="F2585" t="s">
        <v>2432</v>
      </c>
    </row>
    <row r="2586" spans="1:6" x14ac:dyDescent="0.35">
      <c r="A2586">
        <v>130048</v>
      </c>
      <c r="B2586" t="s">
        <v>7852</v>
      </c>
      <c r="C2586" t="s">
        <v>2280</v>
      </c>
      <c r="D2586" t="s">
        <v>2604</v>
      </c>
      <c r="E2586" t="s">
        <v>172</v>
      </c>
      <c r="F2586" t="s">
        <v>2432</v>
      </c>
    </row>
    <row r="2587" spans="1:6" x14ac:dyDescent="0.35">
      <c r="A2587">
        <v>127800</v>
      </c>
      <c r="B2587" t="s">
        <v>74</v>
      </c>
      <c r="C2587" t="s">
        <v>1604</v>
      </c>
      <c r="D2587" t="s">
        <v>2605</v>
      </c>
      <c r="E2587" t="s">
        <v>147</v>
      </c>
      <c r="F2587" t="s">
        <v>2432</v>
      </c>
    </row>
    <row r="2588" spans="1:6" x14ac:dyDescent="0.35">
      <c r="A2588">
        <v>126973</v>
      </c>
      <c r="B2588" t="s">
        <v>7854</v>
      </c>
      <c r="C2588" t="s">
        <v>1361</v>
      </c>
      <c r="D2588" t="s">
        <v>2606</v>
      </c>
      <c r="E2588" t="s">
        <v>147</v>
      </c>
      <c r="F2588" t="s">
        <v>2432</v>
      </c>
    </row>
    <row r="2589" spans="1:6" x14ac:dyDescent="0.35">
      <c r="A2589">
        <v>133937</v>
      </c>
      <c r="B2589" t="s">
        <v>74</v>
      </c>
      <c r="C2589" t="s">
        <v>2607</v>
      </c>
      <c r="D2589" t="s">
        <v>2606</v>
      </c>
      <c r="E2589" t="s">
        <v>150</v>
      </c>
      <c r="F2589" t="s">
        <v>2432</v>
      </c>
    </row>
    <row r="2590" spans="1:6" x14ac:dyDescent="0.35">
      <c r="A2590">
        <v>134139</v>
      </c>
      <c r="B2590" t="s">
        <v>7857</v>
      </c>
      <c r="C2590" t="s">
        <v>2608</v>
      </c>
      <c r="D2590" t="s">
        <v>2609</v>
      </c>
      <c r="E2590" t="s">
        <v>302</v>
      </c>
      <c r="F2590" t="s">
        <v>2432</v>
      </c>
    </row>
    <row r="2591" spans="1:6" x14ac:dyDescent="0.35">
      <c r="A2591">
        <v>123111</v>
      </c>
      <c r="B2591" t="s">
        <v>7853</v>
      </c>
      <c r="C2591" t="s">
        <v>1877</v>
      </c>
      <c r="D2591" t="s">
        <v>2610</v>
      </c>
      <c r="E2591" t="s">
        <v>216</v>
      </c>
      <c r="F2591" t="s">
        <v>2432</v>
      </c>
    </row>
    <row r="2592" spans="1:6" x14ac:dyDescent="0.35">
      <c r="A2592">
        <v>134687</v>
      </c>
      <c r="B2592" t="s">
        <v>7852</v>
      </c>
      <c r="C2592" t="s">
        <v>1473</v>
      </c>
      <c r="D2592" t="s">
        <v>2610</v>
      </c>
      <c r="E2592" t="s">
        <v>183</v>
      </c>
      <c r="F2592" t="s">
        <v>2432</v>
      </c>
    </row>
    <row r="2593" spans="1:6" x14ac:dyDescent="0.35">
      <c r="A2593">
        <v>135569</v>
      </c>
      <c r="B2593" t="s">
        <v>74</v>
      </c>
      <c r="C2593" t="s">
        <v>2611</v>
      </c>
      <c r="D2593" t="s">
        <v>2612</v>
      </c>
      <c r="E2593" t="s">
        <v>177</v>
      </c>
      <c r="F2593" t="s">
        <v>2432</v>
      </c>
    </row>
    <row r="2594" spans="1:6" x14ac:dyDescent="0.35">
      <c r="A2594">
        <v>133632</v>
      </c>
      <c r="B2594" t="s">
        <v>7851</v>
      </c>
      <c r="C2594" t="s">
        <v>1594</v>
      </c>
      <c r="D2594" t="s">
        <v>1693</v>
      </c>
      <c r="E2594" t="s">
        <v>153</v>
      </c>
      <c r="F2594" t="s">
        <v>2432</v>
      </c>
    </row>
    <row r="2595" spans="1:6" x14ac:dyDescent="0.35">
      <c r="A2595">
        <v>134148</v>
      </c>
      <c r="B2595" t="s">
        <v>7850</v>
      </c>
      <c r="C2595" t="s">
        <v>2613</v>
      </c>
      <c r="D2595" t="s">
        <v>2614</v>
      </c>
      <c r="E2595" t="s">
        <v>210</v>
      </c>
      <c r="F2595" t="s">
        <v>2432</v>
      </c>
    </row>
    <row r="2596" spans="1:6" x14ac:dyDescent="0.35">
      <c r="A2596">
        <v>125046</v>
      </c>
      <c r="B2596" t="s">
        <v>7857</v>
      </c>
      <c r="C2596" t="s">
        <v>2615</v>
      </c>
      <c r="D2596" t="s">
        <v>1695</v>
      </c>
      <c r="E2596" t="s">
        <v>156</v>
      </c>
      <c r="F2596" t="s">
        <v>2432</v>
      </c>
    </row>
    <row r="2597" spans="1:6" x14ac:dyDescent="0.35">
      <c r="A2597">
        <v>129736</v>
      </c>
      <c r="B2597" t="s">
        <v>7850</v>
      </c>
      <c r="C2597" t="s">
        <v>1793</v>
      </c>
      <c r="D2597" t="s">
        <v>1696</v>
      </c>
      <c r="E2597" t="s">
        <v>150</v>
      </c>
      <c r="F2597" t="s">
        <v>2432</v>
      </c>
    </row>
    <row r="2598" spans="1:6" x14ac:dyDescent="0.35">
      <c r="A2598">
        <v>131446</v>
      </c>
      <c r="B2598" t="s">
        <v>7856</v>
      </c>
      <c r="C2598" t="s">
        <v>1012</v>
      </c>
      <c r="D2598" t="s">
        <v>1696</v>
      </c>
      <c r="E2598" t="s">
        <v>304</v>
      </c>
      <c r="F2598" t="s">
        <v>2432</v>
      </c>
    </row>
    <row r="2599" spans="1:6" x14ac:dyDescent="0.35">
      <c r="A2599">
        <v>136569</v>
      </c>
      <c r="B2599" t="s">
        <v>7856</v>
      </c>
      <c r="C2599" t="s">
        <v>1697</v>
      </c>
      <c r="D2599" t="s">
        <v>2616</v>
      </c>
      <c r="E2599" t="s">
        <v>260</v>
      </c>
      <c r="F2599" t="s">
        <v>2432</v>
      </c>
    </row>
    <row r="2600" spans="1:6" x14ac:dyDescent="0.35">
      <c r="A2600">
        <v>131218</v>
      </c>
      <c r="B2600" t="s">
        <v>7857</v>
      </c>
      <c r="C2600" t="s">
        <v>1942</v>
      </c>
      <c r="D2600" t="s">
        <v>2617</v>
      </c>
      <c r="E2600" t="s">
        <v>144</v>
      </c>
      <c r="F2600" t="s">
        <v>2432</v>
      </c>
    </row>
    <row r="2601" spans="1:6" x14ac:dyDescent="0.35">
      <c r="A2601">
        <v>121952</v>
      </c>
      <c r="B2601" t="s">
        <v>7850</v>
      </c>
      <c r="C2601" t="s">
        <v>1772</v>
      </c>
      <c r="D2601" t="s">
        <v>2618</v>
      </c>
      <c r="E2601" t="s">
        <v>144</v>
      </c>
      <c r="F2601" t="s">
        <v>2432</v>
      </c>
    </row>
    <row r="2602" spans="1:6" x14ac:dyDescent="0.35">
      <c r="A2602">
        <v>130404</v>
      </c>
      <c r="B2602" t="s">
        <v>7856</v>
      </c>
      <c r="C2602" t="s">
        <v>1647</v>
      </c>
      <c r="D2602" t="s">
        <v>1701</v>
      </c>
      <c r="E2602" t="s">
        <v>159</v>
      </c>
      <c r="F2602" t="s">
        <v>2432</v>
      </c>
    </row>
    <row r="2603" spans="1:6" x14ac:dyDescent="0.35">
      <c r="A2603">
        <v>125379</v>
      </c>
      <c r="B2603" t="s">
        <v>7857</v>
      </c>
      <c r="C2603" t="s">
        <v>2619</v>
      </c>
      <c r="D2603" t="s">
        <v>2620</v>
      </c>
      <c r="E2603" t="s">
        <v>156</v>
      </c>
      <c r="F2603" t="s">
        <v>2432</v>
      </c>
    </row>
    <row r="2604" spans="1:6" x14ac:dyDescent="0.35">
      <c r="A2604">
        <v>126500</v>
      </c>
      <c r="B2604" t="s">
        <v>7857</v>
      </c>
      <c r="C2604" t="s">
        <v>1915</v>
      </c>
      <c r="D2604" t="s">
        <v>1704</v>
      </c>
      <c r="E2604" t="s">
        <v>181</v>
      </c>
      <c r="F2604" t="s">
        <v>2432</v>
      </c>
    </row>
    <row r="2605" spans="1:6" x14ac:dyDescent="0.35">
      <c r="A2605">
        <v>133202</v>
      </c>
      <c r="B2605" t="s">
        <v>75</v>
      </c>
      <c r="C2605" t="s">
        <v>1585</v>
      </c>
      <c r="D2605" t="s">
        <v>1705</v>
      </c>
      <c r="E2605" t="s">
        <v>162</v>
      </c>
      <c r="F2605" t="s">
        <v>2432</v>
      </c>
    </row>
    <row r="2606" spans="1:6" x14ac:dyDescent="0.35">
      <c r="A2606">
        <v>133922</v>
      </c>
      <c r="B2606" t="s">
        <v>75</v>
      </c>
      <c r="C2606" t="s">
        <v>609</v>
      </c>
      <c r="D2606" t="s">
        <v>1706</v>
      </c>
      <c r="E2606" t="s">
        <v>136</v>
      </c>
      <c r="F2606" t="s">
        <v>2432</v>
      </c>
    </row>
    <row r="2607" spans="1:6" x14ac:dyDescent="0.35">
      <c r="A2607">
        <v>124970</v>
      </c>
      <c r="B2607" t="s">
        <v>7854</v>
      </c>
      <c r="C2607" t="s">
        <v>1371</v>
      </c>
      <c r="D2607" t="s">
        <v>1706</v>
      </c>
      <c r="E2607" t="s">
        <v>137</v>
      </c>
      <c r="F2607" t="s">
        <v>2432</v>
      </c>
    </row>
    <row r="2608" spans="1:6" x14ac:dyDescent="0.35">
      <c r="A2608">
        <v>135814</v>
      </c>
      <c r="B2608" t="s">
        <v>75</v>
      </c>
      <c r="C2608" t="s">
        <v>842</v>
      </c>
      <c r="D2608" t="s">
        <v>1706</v>
      </c>
      <c r="E2608" t="s">
        <v>137</v>
      </c>
      <c r="F2608" t="s">
        <v>2432</v>
      </c>
    </row>
    <row r="2609" spans="1:6" x14ac:dyDescent="0.35">
      <c r="A2609">
        <v>131978</v>
      </c>
      <c r="B2609" t="s">
        <v>7850</v>
      </c>
      <c r="C2609" t="s">
        <v>1115</v>
      </c>
      <c r="D2609" t="s">
        <v>1710</v>
      </c>
      <c r="E2609" t="s">
        <v>304</v>
      </c>
      <c r="F2609" t="s">
        <v>2432</v>
      </c>
    </row>
    <row r="2610" spans="1:6" x14ac:dyDescent="0.35">
      <c r="A2610">
        <v>121320</v>
      </c>
      <c r="B2610" t="s">
        <v>7857</v>
      </c>
      <c r="C2610" t="s">
        <v>1459</v>
      </c>
      <c r="D2610" t="s">
        <v>2621</v>
      </c>
      <c r="E2610" t="s">
        <v>311</v>
      </c>
      <c r="F2610" t="s">
        <v>2432</v>
      </c>
    </row>
    <row r="2611" spans="1:6" x14ac:dyDescent="0.35">
      <c r="A2611">
        <v>129809</v>
      </c>
      <c r="B2611" t="s">
        <v>75</v>
      </c>
      <c r="C2611" t="s">
        <v>1697</v>
      </c>
      <c r="D2611" t="s">
        <v>2622</v>
      </c>
      <c r="E2611" t="s">
        <v>153</v>
      </c>
      <c r="F2611" t="s">
        <v>2432</v>
      </c>
    </row>
    <row r="2612" spans="1:6" x14ac:dyDescent="0.35">
      <c r="A2612">
        <v>134915</v>
      </c>
      <c r="B2612" t="s">
        <v>7854</v>
      </c>
      <c r="C2612" t="s">
        <v>2263</v>
      </c>
      <c r="D2612" t="s">
        <v>2222</v>
      </c>
      <c r="E2612" t="s">
        <v>153</v>
      </c>
      <c r="F2612" t="s">
        <v>2432</v>
      </c>
    </row>
    <row r="2613" spans="1:6" x14ac:dyDescent="0.35">
      <c r="A2613">
        <v>132373</v>
      </c>
      <c r="B2613" t="s">
        <v>7856</v>
      </c>
      <c r="C2613" t="s">
        <v>1844</v>
      </c>
      <c r="D2613" t="s">
        <v>1457</v>
      </c>
      <c r="E2613" t="s">
        <v>136</v>
      </c>
      <c r="F2613" t="s">
        <v>2432</v>
      </c>
    </row>
    <row r="2614" spans="1:6" x14ac:dyDescent="0.35">
      <c r="A2614">
        <v>128503</v>
      </c>
      <c r="B2614" t="s">
        <v>75</v>
      </c>
      <c r="C2614" t="s">
        <v>2623</v>
      </c>
      <c r="D2614" t="s">
        <v>1457</v>
      </c>
      <c r="E2614" t="s">
        <v>183</v>
      </c>
      <c r="F2614" t="s">
        <v>2432</v>
      </c>
    </row>
    <row r="2615" spans="1:6" x14ac:dyDescent="0.35">
      <c r="A2615">
        <v>136150</v>
      </c>
      <c r="B2615" t="s">
        <v>7857</v>
      </c>
      <c r="C2615" t="s">
        <v>2624</v>
      </c>
      <c r="D2615" t="s">
        <v>1457</v>
      </c>
      <c r="E2615" t="s">
        <v>260</v>
      </c>
      <c r="F2615" t="s">
        <v>2432</v>
      </c>
    </row>
    <row r="2616" spans="1:6" x14ac:dyDescent="0.35">
      <c r="A2616">
        <v>129603</v>
      </c>
      <c r="B2616" t="s">
        <v>73</v>
      </c>
      <c r="C2616" t="s">
        <v>2625</v>
      </c>
      <c r="D2616" t="s">
        <v>2626</v>
      </c>
      <c r="E2616" t="s">
        <v>172</v>
      </c>
      <c r="F2616" t="s">
        <v>2432</v>
      </c>
    </row>
    <row r="2617" spans="1:6" x14ac:dyDescent="0.35">
      <c r="A2617">
        <v>131022</v>
      </c>
      <c r="B2617" t="s">
        <v>7857</v>
      </c>
      <c r="C2617" t="s">
        <v>2022</v>
      </c>
      <c r="D2617" t="s">
        <v>1725</v>
      </c>
      <c r="E2617" t="s">
        <v>159</v>
      </c>
      <c r="F2617" t="s">
        <v>2432</v>
      </c>
    </row>
    <row r="2618" spans="1:6" x14ac:dyDescent="0.35">
      <c r="A2618">
        <v>125541</v>
      </c>
      <c r="B2618" t="s">
        <v>7855</v>
      </c>
      <c r="C2618" t="s">
        <v>1368</v>
      </c>
      <c r="D2618" t="s">
        <v>2459</v>
      </c>
      <c r="E2618" t="s">
        <v>166</v>
      </c>
      <c r="F2618" t="s">
        <v>2432</v>
      </c>
    </row>
    <row r="2619" spans="1:6" x14ac:dyDescent="0.35">
      <c r="A2619">
        <v>120481</v>
      </c>
      <c r="B2619" t="s">
        <v>7857</v>
      </c>
      <c r="C2619" t="s">
        <v>2627</v>
      </c>
      <c r="D2619" t="s">
        <v>2628</v>
      </c>
      <c r="E2619" t="s">
        <v>311</v>
      </c>
      <c r="F2619" t="s">
        <v>2432</v>
      </c>
    </row>
    <row r="2620" spans="1:6" x14ac:dyDescent="0.35">
      <c r="A2620">
        <v>127070</v>
      </c>
      <c r="B2620" t="s">
        <v>7856</v>
      </c>
      <c r="C2620" t="s">
        <v>1990</v>
      </c>
      <c r="D2620" t="s">
        <v>2629</v>
      </c>
      <c r="E2620" t="s">
        <v>193</v>
      </c>
      <c r="F2620" t="s">
        <v>2432</v>
      </c>
    </row>
    <row r="2621" spans="1:6" x14ac:dyDescent="0.35">
      <c r="A2621">
        <v>123423</v>
      </c>
      <c r="B2621" t="s">
        <v>7852</v>
      </c>
      <c r="C2621" t="s">
        <v>1735</v>
      </c>
      <c r="D2621" t="s">
        <v>2630</v>
      </c>
      <c r="E2621" t="s">
        <v>183</v>
      </c>
      <c r="F2621" t="s">
        <v>2432</v>
      </c>
    </row>
    <row r="2622" spans="1:6" x14ac:dyDescent="0.35">
      <c r="A2622">
        <v>130882</v>
      </c>
      <c r="B2622" t="s">
        <v>7857</v>
      </c>
      <c r="C2622" t="s">
        <v>1720</v>
      </c>
      <c r="D2622" t="s">
        <v>2631</v>
      </c>
      <c r="E2622" t="s">
        <v>228</v>
      </c>
      <c r="F2622" t="s">
        <v>2432</v>
      </c>
    </row>
    <row r="2623" spans="1:6" x14ac:dyDescent="0.35">
      <c r="A2623">
        <v>121002</v>
      </c>
      <c r="B2623" t="s">
        <v>74</v>
      </c>
      <c r="C2623" t="s">
        <v>1275</v>
      </c>
      <c r="D2623" t="s">
        <v>2632</v>
      </c>
      <c r="E2623" t="s">
        <v>136</v>
      </c>
      <c r="F2623" t="s">
        <v>2432</v>
      </c>
    </row>
    <row r="2624" spans="1:6" x14ac:dyDescent="0.35">
      <c r="A2624">
        <v>124245</v>
      </c>
      <c r="B2624" t="s">
        <v>7852</v>
      </c>
      <c r="C2624" t="s">
        <v>2633</v>
      </c>
      <c r="D2624" t="s">
        <v>2634</v>
      </c>
      <c r="E2624" t="s">
        <v>216</v>
      </c>
      <c r="F2624" t="s">
        <v>2432</v>
      </c>
    </row>
    <row r="2625" spans="1:6" x14ac:dyDescent="0.35">
      <c r="A2625">
        <v>132074</v>
      </c>
      <c r="B2625" t="s">
        <v>7852</v>
      </c>
      <c r="C2625" t="s">
        <v>2635</v>
      </c>
      <c r="D2625" t="s">
        <v>2634</v>
      </c>
      <c r="E2625" t="s">
        <v>147</v>
      </c>
      <c r="F2625" t="s">
        <v>2432</v>
      </c>
    </row>
    <row r="2626" spans="1:6" x14ac:dyDescent="0.35">
      <c r="A2626">
        <v>134224</v>
      </c>
      <c r="B2626" t="s">
        <v>7854</v>
      </c>
      <c r="C2626" t="s">
        <v>1368</v>
      </c>
      <c r="D2626" t="s">
        <v>2636</v>
      </c>
      <c r="E2626" t="s">
        <v>216</v>
      </c>
      <c r="F2626" t="s">
        <v>2432</v>
      </c>
    </row>
    <row r="2627" spans="1:6" x14ac:dyDescent="0.35">
      <c r="A2627">
        <v>137046</v>
      </c>
      <c r="B2627" t="s">
        <v>7857</v>
      </c>
      <c r="C2627" t="s">
        <v>2637</v>
      </c>
      <c r="D2627" t="s">
        <v>1745</v>
      </c>
      <c r="E2627" t="s">
        <v>304</v>
      </c>
      <c r="F2627" t="s">
        <v>2432</v>
      </c>
    </row>
    <row r="2628" spans="1:6" x14ac:dyDescent="0.35">
      <c r="A2628">
        <v>126399</v>
      </c>
      <c r="B2628" t="s">
        <v>75</v>
      </c>
      <c r="C2628" t="s">
        <v>1900</v>
      </c>
      <c r="D2628" t="s">
        <v>1745</v>
      </c>
      <c r="E2628" t="s">
        <v>159</v>
      </c>
      <c r="F2628" t="s">
        <v>2432</v>
      </c>
    </row>
    <row r="2629" spans="1:6" x14ac:dyDescent="0.35">
      <c r="A2629">
        <v>134749</v>
      </c>
      <c r="B2629" t="s">
        <v>7857</v>
      </c>
      <c r="C2629" t="s">
        <v>1877</v>
      </c>
      <c r="D2629" t="s">
        <v>1745</v>
      </c>
      <c r="E2629" t="s">
        <v>144</v>
      </c>
      <c r="F2629" t="s">
        <v>2432</v>
      </c>
    </row>
    <row r="2630" spans="1:6" x14ac:dyDescent="0.35">
      <c r="A2630">
        <v>120651</v>
      </c>
      <c r="B2630" t="s">
        <v>7857</v>
      </c>
      <c r="C2630" t="s">
        <v>1580</v>
      </c>
      <c r="D2630" t="s">
        <v>1745</v>
      </c>
      <c r="E2630" t="s">
        <v>174</v>
      </c>
      <c r="F2630" t="s">
        <v>2432</v>
      </c>
    </row>
    <row r="2631" spans="1:6" x14ac:dyDescent="0.35">
      <c r="A2631">
        <v>134151</v>
      </c>
      <c r="B2631" t="s">
        <v>7855</v>
      </c>
      <c r="C2631" t="s">
        <v>1361</v>
      </c>
      <c r="D2631" t="s">
        <v>1745</v>
      </c>
      <c r="E2631" t="s">
        <v>169</v>
      </c>
      <c r="F2631" t="s">
        <v>2432</v>
      </c>
    </row>
    <row r="2632" spans="1:6" x14ac:dyDescent="0.35">
      <c r="A2632">
        <v>130741</v>
      </c>
      <c r="B2632" t="s">
        <v>7850</v>
      </c>
      <c r="C2632" t="s">
        <v>917</v>
      </c>
      <c r="D2632" t="s">
        <v>1745</v>
      </c>
      <c r="E2632" t="s">
        <v>260</v>
      </c>
      <c r="F2632" t="s">
        <v>2432</v>
      </c>
    </row>
    <row r="2633" spans="1:6" x14ac:dyDescent="0.35">
      <c r="A2633">
        <v>130104</v>
      </c>
      <c r="B2633" t="s">
        <v>7850</v>
      </c>
      <c r="C2633" t="s">
        <v>2234</v>
      </c>
      <c r="D2633" t="s">
        <v>1745</v>
      </c>
      <c r="E2633" t="s">
        <v>169</v>
      </c>
      <c r="F2633" t="s">
        <v>2432</v>
      </c>
    </row>
    <row r="2634" spans="1:6" x14ac:dyDescent="0.35">
      <c r="A2634">
        <v>133589</v>
      </c>
      <c r="B2634" t="s">
        <v>7852</v>
      </c>
      <c r="C2634" t="s">
        <v>1683</v>
      </c>
      <c r="D2634" t="s">
        <v>1404</v>
      </c>
      <c r="E2634" t="s">
        <v>174</v>
      </c>
      <c r="F2634" t="s">
        <v>2432</v>
      </c>
    </row>
    <row r="2635" spans="1:6" x14ac:dyDescent="0.35">
      <c r="A2635">
        <v>123022</v>
      </c>
      <c r="B2635" t="s">
        <v>7857</v>
      </c>
      <c r="C2635" t="s">
        <v>2164</v>
      </c>
      <c r="D2635" t="s">
        <v>1404</v>
      </c>
      <c r="E2635" t="s">
        <v>141</v>
      </c>
      <c r="F2635" t="s">
        <v>2432</v>
      </c>
    </row>
    <row r="2636" spans="1:6" x14ac:dyDescent="0.35">
      <c r="A2636">
        <v>129210</v>
      </c>
      <c r="B2636" t="s">
        <v>7852</v>
      </c>
      <c r="C2636" t="s">
        <v>1459</v>
      </c>
      <c r="D2636" t="s">
        <v>2638</v>
      </c>
      <c r="E2636" t="s">
        <v>166</v>
      </c>
      <c r="F2636" t="s">
        <v>2432</v>
      </c>
    </row>
    <row r="2637" spans="1:6" x14ac:dyDescent="0.35">
      <c r="A2637">
        <v>130806</v>
      </c>
      <c r="B2637" t="s">
        <v>7853</v>
      </c>
      <c r="C2637" t="s">
        <v>1514</v>
      </c>
      <c r="D2637" t="s">
        <v>2639</v>
      </c>
      <c r="E2637" t="s">
        <v>195</v>
      </c>
      <c r="F2637" t="s">
        <v>2432</v>
      </c>
    </row>
    <row r="2638" spans="1:6" x14ac:dyDescent="0.35">
      <c r="A2638">
        <v>130156</v>
      </c>
      <c r="B2638" t="s">
        <v>7857</v>
      </c>
      <c r="C2638" t="s">
        <v>1877</v>
      </c>
      <c r="D2638" t="s">
        <v>2640</v>
      </c>
      <c r="E2638" t="s">
        <v>169</v>
      </c>
      <c r="F2638" t="s">
        <v>2432</v>
      </c>
    </row>
    <row r="2639" spans="1:6" x14ac:dyDescent="0.35">
      <c r="A2639">
        <v>120767</v>
      </c>
      <c r="B2639" t="s">
        <v>7850</v>
      </c>
      <c r="C2639" t="s">
        <v>1883</v>
      </c>
      <c r="D2639" t="s">
        <v>1449</v>
      </c>
      <c r="E2639" t="s">
        <v>137</v>
      </c>
      <c r="F2639" t="s">
        <v>2432</v>
      </c>
    </row>
    <row r="2640" spans="1:6" x14ac:dyDescent="0.35">
      <c r="A2640">
        <v>124279</v>
      </c>
      <c r="B2640" t="s">
        <v>7851</v>
      </c>
      <c r="C2640" t="s">
        <v>2052</v>
      </c>
      <c r="D2640" t="s">
        <v>2641</v>
      </c>
      <c r="E2640" t="s">
        <v>181</v>
      </c>
      <c r="F2640" t="s">
        <v>2432</v>
      </c>
    </row>
    <row r="2641" spans="1:6" x14ac:dyDescent="0.35">
      <c r="A2641">
        <v>126383</v>
      </c>
      <c r="B2641" t="s">
        <v>7852</v>
      </c>
      <c r="C2641" t="s">
        <v>2642</v>
      </c>
      <c r="D2641" t="s">
        <v>2641</v>
      </c>
      <c r="E2641" t="s">
        <v>136</v>
      </c>
      <c r="F2641" t="s">
        <v>2432</v>
      </c>
    </row>
    <row r="2642" spans="1:6" x14ac:dyDescent="0.35">
      <c r="A2642">
        <v>125812</v>
      </c>
      <c r="B2642" t="s">
        <v>7852</v>
      </c>
      <c r="C2642" t="s">
        <v>1496</v>
      </c>
      <c r="D2642" t="s">
        <v>2641</v>
      </c>
      <c r="E2642" t="s">
        <v>159</v>
      </c>
      <c r="F2642" t="s">
        <v>2432</v>
      </c>
    </row>
    <row r="2643" spans="1:6" x14ac:dyDescent="0.35">
      <c r="A2643">
        <v>124951</v>
      </c>
      <c r="B2643" t="s">
        <v>7852</v>
      </c>
      <c r="C2643" t="s">
        <v>1848</v>
      </c>
      <c r="D2643" t="s">
        <v>2641</v>
      </c>
      <c r="E2643" t="s">
        <v>270</v>
      </c>
      <c r="F2643" t="s">
        <v>2432</v>
      </c>
    </row>
    <row r="2644" spans="1:6" x14ac:dyDescent="0.35">
      <c r="A2644">
        <v>133908</v>
      </c>
      <c r="B2644" t="s">
        <v>7850</v>
      </c>
      <c r="C2644" t="s">
        <v>2342</v>
      </c>
      <c r="D2644" t="s">
        <v>1799</v>
      </c>
      <c r="E2644" t="s">
        <v>260</v>
      </c>
      <c r="F2644" t="s">
        <v>2432</v>
      </c>
    </row>
    <row r="2645" spans="1:6" x14ac:dyDescent="0.35">
      <c r="A2645">
        <v>127194</v>
      </c>
      <c r="B2645" t="s">
        <v>7857</v>
      </c>
      <c r="C2645" t="s">
        <v>2643</v>
      </c>
      <c r="D2645" t="s">
        <v>1760</v>
      </c>
      <c r="E2645" t="s">
        <v>183</v>
      </c>
      <c r="F2645" t="s">
        <v>2432</v>
      </c>
    </row>
    <row r="2646" spans="1:6" x14ac:dyDescent="0.35">
      <c r="A2646">
        <v>132139</v>
      </c>
      <c r="B2646" t="s">
        <v>7854</v>
      </c>
      <c r="C2646" t="s">
        <v>1383</v>
      </c>
      <c r="D2646" t="s">
        <v>2644</v>
      </c>
      <c r="E2646" t="s">
        <v>270</v>
      </c>
      <c r="F2646" t="s">
        <v>2432</v>
      </c>
    </row>
    <row r="2647" spans="1:6" x14ac:dyDescent="0.35">
      <c r="A2647">
        <v>120747</v>
      </c>
      <c r="B2647" t="s">
        <v>7850</v>
      </c>
      <c r="C2647" t="s">
        <v>1413</v>
      </c>
      <c r="D2647" t="s">
        <v>2645</v>
      </c>
      <c r="E2647" t="s">
        <v>187</v>
      </c>
      <c r="F2647" t="s">
        <v>2432</v>
      </c>
    </row>
    <row r="2648" spans="1:6" x14ac:dyDescent="0.35">
      <c r="A2648">
        <v>132405</v>
      </c>
      <c r="B2648" t="s">
        <v>7852</v>
      </c>
      <c r="C2648" t="s">
        <v>1804</v>
      </c>
      <c r="D2648" t="s">
        <v>2646</v>
      </c>
      <c r="E2648" t="s">
        <v>172</v>
      </c>
      <c r="F2648" t="s">
        <v>2432</v>
      </c>
    </row>
    <row r="2649" spans="1:6" x14ac:dyDescent="0.35">
      <c r="A2649">
        <v>124755</v>
      </c>
      <c r="B2649" t="s">
        <v>7856</v>
      </c>
      <c r="C2649" t="s">
        <v>2647</v>
      </c>
      <c r="D2649" t="s">
        <v>2646</v>
      </c>
      <c r="E2649" t="s">
        <v>210</v>
      </c>
      <c r="F2649" t="s">
        <v>2432</v>
      </c>
    </row>
    <row r="2650" spans="1:6" x14ac:dyDescent="0.35">
      <c r="A2650">
        <v>134875</v>
      </c>
      <c r="B2650" t="s">
        <v>7850</v>
      </c>
      <c r="C2650" t="s">
        <v>2648</v>
      </c>
      <c r="D2650" t="s">
        <v>2649</v>
      </c>
      <c r="E2650" t="s">
        <v>153</v>
      </c>
      <c r="F2650" t="s">
        <v>2432</v>
      </c>
    </row>
    <row r="2651" spans="1:6" x14ac:dyDescent="0.35">
      <c r="A2651">
        <v>127910</v>
      </c>
      <c r="B2651" t="s">
        <v>7857</v>
      </c>
      <c r="C2651" t="s">
        <v>1383</v>
      </c>
      <c r="D2651" t="s">
        <v>2650</v>
      </c>
      <c r="E2651" t="s">
        <v>137</v>
      </c>
      <c r="F2651" t="s">
        <v>2432</v>
      </c>
    </row>
    <row r="2652" spans="1:6" x14ac:dyDescent="0.35">
      <c r="A2652">
        <v>136828</v>
      </c>
      <c r="B2652" t="s">
        <v>7857</v>
      </c>
      <c r="C2652" t="s">
        <v>1378</v>
      </c>
      <c r="D2652" t="s">
        <v>2651</v>
      </c>
      <c r="E2652" t="s">
        <v>216</v>
      </c>
      <c r="F2652" t="s">
        <v>2432</v>
      </c>
    </row>
    <row r="2653" spans="1:6" x14ac:dyDescent="0.35">
      <c r="A2653">
        <v>125542</v>
      </c>
      <c r="B2653" t="s">
        <v>73</v>
      </c>
      <c r="C2653" t="s">
        <v>1484</v>
      </c>
      <c r="D2653" t="s">
        <v>2652</v>
      </c>
      <c r="E2653" t="s">
        <v>304</v>
      </c>
      <c r="F2653" t="s">
        <v>2432</v>
      </c>
    </row>
    <row r="2654" spans="1:6" x14ac:dyDescent="0.35">
      <c r="A2654">
        <v>123463</v>
      </c>
      <c r="B2654" t="s">
        <v>7852</v>
      </c>
      <c r="C2654" t="s">
        <v>2653</v>
      </c>
      <c r="D2654" t="s">
        <v>2654</v>
      </c>
      <c r="E2654" t="s">
        <v>270</v>
      </c>
      <c r="F2654" t="s">
        <v>2432</v>
      </c>
    </row>
    <row r="2655" spans="1:6" x14ac:dyDescent="0.35">
      <c r="A2655">
        <v>135252</v>
      </c>
      <c r="B2655" t="s">
        <v>7850</v>
      </c>
      <c r="C2655" t="s">
        <v>1415</v>
      </c>
      <c r="D2655" t="s">
        <v>2655</v>
      </c>
      <c r="E2655" t="s">
        <v>210</v>
      </c>
      <c r="F2655" t="s">
        <v>2432</v>
      </c>
    </row>
    <row r="2656" spans="1:6" x14ac:dyDescent="0.35">
      <c r="A2656">
        <v>130271</v>
      </c>
      <c r="B2656" t="s">
        <v>73</v>
      </c>
      <c r="C2656" t="s">
        <v>536</v>
      </c>
      <c r="D2656" t="s">
        <v>1766</v>
      </c>
      <c r="E2656" t="s">
        <v>156</v>
      </c>
      <c r="F2656" t="s">
        <v>2432</v>
      </c>
    </row>
    <row r="2657" spans="1:6" x14ac:dyDescent="0.35">
      <c r="A2657">
        <v>130901</v>
      </c>
      <c r="B2657" t="s">
        <v>74</v>
      </c>
      <c r="C2657" t="s">
        <v>1004</v>
      </c>
      <c r="D2657" t="s">
        <v>1766</v>
      </c>
      <c r="E2657" t="s">
        <v>137</v>
      </c>
      <c r="F2657" t="s">
        <v>2432</v>
      </c>
    </row>
    <row r="2658" spans="1:6" x14ac:dyDescent="0.35">
      <c r="A2658">
        <v>119686</v>
      </c>
      <c r="B2658" t="s">
        <v>7854</v>
      </c>
      <c r="C2658" t="s">
        <v>1647</v>
      </c>
      <c r="D2658" t="s">
        <v>1766</v>
      </c>
      <c r="E2658" t="s">
        <v>159</v>
      </c>
      <c r="F2658" t="s">
        <v>2432</v>
      </c>
    </row>
    <row r="2659" spans="1:6" x14ac:dyDescent="0.35">
      <c r="A2659">
        <v>122262</v>
      </c>
      <c r="B2659" t="s">
        <v>74</v>
      </c>
      <c r="C2659" t="s">
        <v>536</v>
      </c>
      <c r="D2659" t="s">
        <v>1767</v>
      </c>
      <c r="E2659" t="s">
        <v>82</v>
      </c>
      <c r="F2659" t="s">
        <v>2432</v>
      </c>
    </row>
    <row r="2660" spans="1:6" x14ac:dyDescent="0.35">
      <c r="A2660">
        <v>137081</v>
      </c>
      <c r="B2660" t="s">
        <v>7850</v>
      </c>
      <c r="C2660" t="s">
        <v>1675</v>
      </c>
      <c r="D2660" t="s">
        <v>1767</v>
      </c>
      <c r="E2660" t="s">
        <v>197</v>
      </c>
      <c r="F2660" t="s">
        <v>2432</v>
      </c>
    </row>
    <row r="2661" spans="1:6" x14ac:dyDescent="0.35">
      <c r="A2661">
        <v>131017</v>
      </c>
      <c r="B2661" t="s">
        <v>7850</v>
      </c>
      <c r="C2661" t="s">
        <v>2375</v>
      </c>
      <c r="D2661" t="s">
        <v>1767</v>
      </c>
      <c r="E2661" t="s">
        <v>136</v>
      </c>
      <c r="F2661" t="s">
        <v>2432</v>
      </c>
    </row>
    <row r="2662" spans="1:6" x14ac:dyDescent="0.35">
      <c r="A2662">
        <v>123724</v>
      </c>
      <c r="B2662" t="s">
        <v>74</v>
      </c>
      <c r="C2662" t="s">
        <v>2153</v>
      </c>
      <c r="D2662" t="s">
        <v>1767</v>
      </c>
      <c r="E2662" t="s">
        <v>302</v>
      </c>
      <c r="F2662" t="s">
        <v>2432</v>
      </c>
    </row>
    <row r="2663" spans="1:6" x14ac:dyDescent="0.35">
      <c r="A2663">
        <v>122883</v>
      </c>
      <c r="B2663" t="s">
        <v>7850</v>
      </c>
      <c r="C2663" t="s">
        <v>1433</v>
      </c>
      <c r="D2663" t="s">
        <v>1767</v>
      </c>
      <c r="E2663" t="s">
        <v>136</v>
      </c>
      <c r="F2663" t="s">
        <v>2432</v>
      </c>
    </row>
    <row r="2664" spans="1:6" x14ac:dyDescent="0.35">
      <c r="A2664">
        <v>122822</v>
      </c>
      <c r="B2664" t="s">
        <v>7850</v>
      </c>
      <c r="C2664" t="s">
        <v>1388</v>
      </c>
      <c r="D2664" t="s">
        <v>1767</v>
      </c>
      <c r="E2664" t="s">
        <v>210</v>
      </c>
      <c r="F2664" t="s">
        <v>2432</v>
      </c>
    </row>
    <row r="2665" spans="1:6" x14ac:dyDescent="0.35">
      <c r="A2665">
        <v>132965</v>
      </c>
      <c r="B2665" t="s">
        <v>74</v>
      </c>
      <c r="C2665" t="s">
        <v>842</v>
      </c>
      <c r="D2665" t="s">
        <v>1767</v>
      </c>
      <c r="E2665" t="s">
        <v>141</v>
      </c>
      <c r="F2665" t="s">
        <v>2432</v>
      </c>
    </row>
    <row r="2666" spans="1:6" x14ac:dyDescent="0.35">
      <c r="A2666">
        <v>130046</v>
      </c>
      <c r="B2666" t="s">
        <v>7856</v>
      </c>
      <c r="C2666" t="s">
        <v>1683</v>
      </c>
      <c r="D2666" t="s">
        <v>2656</v>
      </c>
      <c r="E2666" t="s">
        <v>311</v>
      </c>
      <c r="F2666" t="s">
        <v>2432</v>
      </c>
    </row>
    <row r="2667" spans="1:6" x14ac:dyDescent="0.35">
      <c r="A2667">
        <v>130989</v>
      </c>
      <c r="B2667" t="s">
        <v>7857</v>
      </c>
      <c r="C2667" t="s">
        <v>2657</v>
      </c>
      <c r="D2667" t="s">
        <v>2658</v>
      </c>
      <c r="E2667" t="s">
        <v>162</v>
      </c>
      <c r="F2667" t="s">
        <v>2432</v>
      </c>
    </row>
    <row r="2668" spans="1:6" x14ac:dyDescent="0.35">
      <c r="A2668">
        <v>128199</v>
      </c>
      <c r="B2668" t="s">
        <v>7857</v>
      </c>
      <c r="C2668" t="s">
        <v>2659</v>
      </c>
      <c r="D2668" t="s">
        <v>1773</v>
      </c>
      <c r="E2668" t="s">
        <v>195</v>
      </c>
      <c r="F2668" t="s">
        <v>2432</v>
      </c>
    </row>
    <row r="2669" spans="1:6" x14ac:dyDescent="0.35">
      <c r="A2669">
        <v>127080</v>
      </c>
      <c r="B2669" t="s">
        <v>7856</v>
      </c>
      <c r="C2669" t="s">
        <v>1434</v>
      </c>
      <c r="D2669" t="s">
        <v>2660</v>
      </c>
      <c r="E2669" t="s">
        <v>147</v>
      </c>
      <c r="F2669" t="s">
        <v>2432</v>
      </c>
    </row>
    <row r="2670" spans="1:6" x14ac:dyDescent="0.35">
      <c r="A2670">
        <v>130005</v>
      </c>
      <c r="B2670" t="s">
        <v>7852</v>
      </c>
      <c r="C2670" t="s">
        <v>2661</v>
      </c>
      <c r="D2670" t="s">
        <v>2662</v>
      </c>
      <c r="E2670" t="s">
        <v>195</v>
      </c>
      <c r="F2670" t="s">
        <v>2432</v>
      </c>
    </row>
    <row r="2671" spans="1:6" x14ac:dyDescent="0.35">
      <c r="A2671">
        <v>121298</v>
      </c>
      <c r="B2671" t="s">
        <v>7857</v>
      </c>
      <c r="C2671" t="s">
        <v>215</v>
      </c>
      <c r="D2671" t="s">
        <v>2663</v>
      </c>
      <c r="E2671" t="s">
        <v>82</v>
      </c>
      <c r="F2671" t="s">
        <v>2432</v>
      </c>
    </row>
    <row r="2672" spans="1:6" x14ac:dyDescent="0.35">
      <c r="A2672">
        <v>124341</v>
      </c>
      <c r="B2672" t="s">
        <v>73</v>
      </c>
      <c r="C2672" t="s">
        <v>2174</v>
      </c>
      <c r="D2672" t="s">
        <v>2664</v>
      </c>
      <c r="E2672" t="s">
        <v>315</v>
      </c>
      <c r="F2672" t="s">
        <v>2432</v>
      </c>
    </row>
    <row r="2673" spans="1:6" x14ac:dyDescent="0.35">
      <c r="A2673">
        <v>121613</v>
      </c>
      <c r="B2673" t="s">
        <v>7857</v>
      </c>
      <c r="C2673" t="s">
        <v>2665</v>
      </c>
      <c r="D2673" t="s">
        <v>2666</v>
      </c>
      <c r="E2673" t="s">
        <v>166</v>
      </c>
      <c r="F2673" t="s">
        <v>2432</v>
      </c>
    </row>
    <row r="2674" spans="1:6" x14ac:dyDescent="0.35">
      <c r="A2674">
        <v>124577</v>
      </c>
      <c r="B2674" t="s">
        <v>7853</v>
      </c>
      <c r="C2674" t="s">
        <v>1473</v>
      </c>
      <c r="D2674" t="s">
        <v>2666</v>
      </c>
      <c r="E2674" t="s">
        <v>260</v>
      </c>
      <c r="F2674" t="s">
        <v>2432</v>
      </c>
    </row>
    <row r="2675" spans="1:6" x14ac:dyDescent="0.35">
      <c r="A2675">
        <v>125648</v>
      </c>
      <c r="B2675" t="s">
        <v>7852</v>
      </c>
      <c r="C2675" t="s">
        <v>2667</v>
      </c>
      <c r="D2675" t="s">
        <v>2668</v>
      </c>
      <c r="E2675" t="s">
        <v>168</v>
      </c>
      <c r="F2675" t="s">
        <v>2432</v>
      </c>
    </row>
    <row r="2676" spans="1:6" x14ac:dyDescent="0.35">
      <c r="A2676">
        <v>133155</v>
      </c>
      <c r="B2676" t="s">
        <v>7854</v>
      </c>
      <c r="C2676" t="s">
        <v>1912</v>
      </c>
      <c r="D2676" t="s">
        <v>2668</v>
      </c>
      <c r="E2676" t="s">
        <v>210</v>
      </c>
      <c r="F2676" t="s">
        <v>2432</v>
      </c>
    </row>
    <row r="2677" spans="1:6" x14ac:dyDescent="0.35">
      <c r="A2677">
        <v>127167</v>
      </c>
      <c r="B2677" t="s">
        <v>7850</v>
      </c>
      <c r="C2677" t="s">
        <v>1879</v>
      </c>
      <c r="D2677" t="s">
        <v>1780</v>
      </c>
      <c r="E2677" t="s">
        <v>159</v>
      </c>
      <c r="F2677" t="s">
        <v>2432</v>
      </c>
    </row>
    <row r="2678" spans="1:6" x14ac:dyDescent="0.35">
      <c r="A2678">
        <v>128349</v>
      </c>
      <c r="B2678" t="s">
        <v>7857</v>
      </c>
      <c r="C2678" t="s">
        <v>1530</v>
      </c>
      <c r="D2678" t="s">
        <v>2669</v>
      </c>
      <c r="E2678" t="s">
        <v>193</v>
      </c>
      <c r="F2678" t="s">
        <v>2432</v>
      </c>
    </row>
    <row r="2679" spans="1:6" x14ac:dyDescent="0.35">
      <c r="A2679">
        <v>120695</v>
      </c>
      <c r="B2679" t="s">
        <v>7854</v>
      </c>
      <c r="C2679" t="s">
        <v>1806</v>
      </c>
      <c r="D2679" t="s">
        <v>2670</v>
      </c>
      <c r="E2679" t="s">
        <v>270</v>
      </c>
      <c r="F2679" t="s">
        <v>2432</v>
      </c>
    </row>
    <row r="2680" spans="1:6" x14ac:dyDescent="0.35">
      <c r="A2680">
        <v>117498</v>
      </c>
      <c r="B2680" t="s">
        <v>7853</v>
      </c>
      <c r="C2680" t="s">
        <v>1609</v>
      </c>
      <c r="D2680" t="s">
        <v>1784</v>
      </c>
      <c r="E2680" t="s">
        <v>150</v>
      </c>
      <c r="F2680" t="s">
        <v>2432</v>
      </c>
    </row>
    <row r="2681" spans="1:6" x14ac:dyDescent="0.35">
      <c r="A2681">
        <v>127692</v>
      </c>
      <c r="B2681" t="s">
        <v>7850</v>
      </c>
      <c r="C2681" t="s">
        <v>2078</v>
      </c>
      <c r="D2681" t="s">
        <v>2671</v>
      </c>
      <c r="E2681" t="s">
        <v>181</v>
      </c>
      <c r="F2681" t="s">
        <v>2432</v>
      </c>
    </row>
    <row r="2682" spans="1:6" x14ac:dyDescent="0.35">
      <c r="A2682">
        <v>132354</v>
      </c>
      <c r="B2682" t="s">
        <v>7850</v>
      </c>
      <c r="C2682" t="s">
        <v>485</v>
      </c>
      <c r="D2682" t="s">
        <v>2672</v>
      </c>
      <c r="E2682" t="s">
        <v>302</v>
      </c>
      <c r="F2682" t="s">
        <v>2432</v>
      </c>
    </row>
    <row r="2683" spans="1:6" x14ac:dyDescent="0.35">
      <c r="A2683">
        <v>130087</v>
      </c>
      <c r="B2683" t="s">
        <v>7850</v>
      </c>
      <c r="C2683" t="s">
        <v>1522</v>
      </c>
      <c r="D2683" t="s">
        <v>2672</v>
      </c>
      <c r="E2683" t="s">
        <v>159</v>
      </c>
      <c r="F2683" t="s">
        <v>2432</v>
      </c>
    </row>
    <row r="2684" spans="1:6" x14ac:dyDescent="0.35">
      <c r="A2684">
        <v>136122</v>
      </c>
      <c r="B2684" t="s">
        <v>7857</v>
      </c>
      <c r="C2684" t="s">
        <v>2044</v>
      </c>
      <c r="D2684" t="s">
        <v>1787</v>
      </c>
      <c r="E2684" t="s">
        <v>311</v>
      </c>
      <c r="F2684" t="s">
        <v>2432</v>
      </c>
    </row>
    <row r="2685" spans="1:6" x14ac:dyDescent="0.35">
      <c r="A2685">
        <v>132945</v>
      </c>
      <c r="B2685" t="s">
        <v>7852</v>
      </c>
      <c r="C2685" t="s">
        <v>1698</v>
      </c>
      <c r="D2685" t="s">
        <v>1787</v>
      </c>
      <c r="E2685" t="s">
        <v>315</v>
      </c>
      <c r="F2685" t="s">
        <v>2432</v>
      </c>
    </row>
    <row r="2686" spans="1:6" x14ac:dyDescent="0.35">
      <c r="A2686">
        <v>135038</v>
      </c>
      <c r="B2686" t="s">
        <v>7850</v>
      </c>
      <c r="C2686" t="s">
        <v>1735</v>
      </c>
      <c r="D2686" t="s">
        <v>2673</v>
      </c>
      <c r="E2686" t="s">
        <v>159</v>
      </c>
      <c r="F2686" t="s">
        <v>2432</v>
      </c>
    </row>
    <row r="2687" spans="1:6" x14ac:dyDescent="0.35">
      <c r="A2687">
        <v>128123</v>
      </c>
      <c r="B2687" t="s">
        <v>75</v>
      </c>
      <c r="C2687" t="s">
        <v>1594</v>
      </c>
      <c r="D2687" t="s">
        <v>1790</v>
      </c>
      <c r="E2687" t="s">
        <v>136</v>
      </c>
      <c r="F2687" t="s">
        <v>2432</v>
      </c>
    </row>
    <row r="2688" spans="1:6" x14ac:dyDescent="0.35">
      <c r="A2688">
        <v>131637</v>
      </c>
      <c r="B2688" t="s">
        <v>7850</v>
      </c>
      <c r="C2688" t="s">
        <v>1355</v>
      </c>
      <c r="D2688" t="s">
        <v>2674</v>
      </c>
      <c r="E2688" t="s">
        <v>210</v>
      </c>
      <c r="F2688" t="s">
        <v>2432</v>
      </c>
    </row>
    <row r="2689" spans="1:6" x14ac:dyDescent="0.35">
      <c r="A2689">
        <v>127106</v>
      </c>
      <c r="B2689" t="s">
        <v>7850</v>
      </c>
      <c r="C2689" t="s">
        <v>2675</v>
      </c>
      <c r="D2689" t="s">
        <v>1794</v>
      </c>
      <c r="E2689" t="s">
        <v>177</v>
      </c>
      <c r="F2689" t="s">
        <v>2432</v>
      </c>
    </row>
    <row r="2690" spans="1:6" x14ac:dyDescent="0.35">
      <c r="A2690">
        <v>133262</v>
      </c>
      <c r="B2690" t="s">
        <v>7850</v>
      </c>
      <c r="C2690" t="s">
        <v>1353</v>
      </c>
      <c r="D2690" t="s">
        <v>1794</v>
      </c>
      <c r="E2690" t="s">
        <v>197</v>
      </c>
      <c r="F2690" t="s">
        <v>2432</v>
      </c>
    </row>
    <row r="2691" spans="1:6" x14ac:dyDescent="0.35">
      <c r="A2691">
        <v>132915</v>
      </c>
      <c r="B2691" t="s">
        <v>73</v>
      </c>
      <c r="C2691" t="s">
        <v>485</v>
      </c>
      <c r="D2691" t="s">
        <v>1796</v>
      </c>
      <c r="E2691" t="s">
        <v>137</v>
      </c>
      <c r="F2691" t="s">
        <v>2432</v>
      </c>
    </row>
    <row r="2692" spans="1:6" x14ac:dyDescent="0.35">
      <c r="A2692">
        <v>136843</v>
      </c>
      <c r="B2692" t="s">
        <v>7850</v>
      </c>
      <c r="C2692" t="s">
        <v>1012</v>
      </c>
      <c r="D2692" t="s">
        <v>1796</v>
      </c>
      <c r="E2692" t="s">
        <v>270</v>
      </c>
      <c r="F2692" t="s">
        <v>2432</v>
      </c>
    </row>
    <row r="2693" spans="1:6" x14ac:dyDescent="0.35">
      <c r="A2693">
        <v>121323</v>
      </c>
      <c r="B2693" t="s">
        <v>7858</v>
      </c>
      <c r="C2693" t="s">
        <v>842</v>
      </c>
      <c r="D2693" t="s">
        <v>1796</v>
      </c>
      <c r="E2693" t="s">
        <v>162</v>
      </c>
      <c r="F2693" t="s">
        <v>2432</v>
      </c>
    </row>
    <row r="2694" spans="1:6" x14ac:dyDescent="0.35">
      <c r="A2694">
        <v>134375</v>
      </c>
      <c r="B2694" t="s">
        <v>73</v>
      </c>
      <c r="C2694" t="s">
        <v>2325</v>
      </c>
      <c r="D2694" t="s">
        <v>610</v>
      </c>
      <c r="E2694" t="s">
        <v>147</v>
      </c>
      <c r="F2694" t="s">
        <v>2432</v>
      </c>
    </row>
    <row r="2695" spans="1:6" x14ac:dyDescent="0.35">
      <c r="A2695">
        <v>134939</v>
      </c>
      <c r="B2695" t="s">
        <v>7850</v>
      </c>
      <c r="C2695" t="s">
        <v>1532</v>
      </c>
      <c r="D2695" t="s">
        <v>610</v>
      </c>
      <c r="E2695" t="s">
        <v>195</v>
      </c>
      <c r="F2695" t="s">
        <v>2432</v>
      </c>
    </row>
    <row r="2696" spans="1:6" x14ac:dyDescent="0.35">
      <c r="A2696">
        <v>134194</v>
      </c>
      <c r="B2696" t="s">
        <v>74</v>
      </c>
      <c r="C2696" t="s">
        <v>2006</v>
      </c>
      <c r="D2696" t="s">
        <v>1800</v>
      </c>
      <c r="E2696" t="s">
        <v>159</v>
      </c>
      <c r="F2696" t="s">
        <v>2432</v>
      </c>
    </row>
    <row r="2697" spans="1:6" x14ac:dyDescent="0.35">
      <c r="A2697">
        <v>132005</v>
      </c>
      <c r="B2697" t="s">
        <v>73</v>
      </c>
      <c r="C2697" t="s">
        <v>1530</v>
      </c>
      <c r="D2697" t="s">
        <v>2676</v>
      </c>
      <c r="E2697" t="s">
        <v>260</v>
      </c>
      <c r="F2697" t="s">
        <v>2432</v>
      </c>
    </row>
    <row r="2698" spans="1:6" x14ac:dyDescent="0.35">
      <c r="A2698">
        <v>125945</v>
      </c>
      <c r="B2698" t="s">
        <v>74</v>
      </c>
      <c r="C2698" t="s">
        <v>2299</v>
      </c>
      <c r="D2698" t="s">
        <v>1803</v>
      </c>
      <c r="E2698" t="s">
        <v>162</v>
      </c>
      <c r="F2698" t="s">
        <v>2432</v>
      </c>
    </row>
    <row r="2699" spans="1:6" x14ac:dyDescent="0.35">
      <c r="A2699">
        <v>120226</v>
      </c>
      <c r="B2699" t="s">
        <v>7851</v>
      </c>
      <c r="C2699" t="s">
        <v>2677</v>
      </c>
      <c r="D2699" t="s">
        <v>1803</v>
      </c>
      <c r="E2699" t="s">
        <v>260</v>
      </c>
      <c r="F2699" t="s">
        <v>2432</v>
      </c>
    </row>
    <row r="2700" spans="1:6" x14ac:dyDescent="0.35">
      <c r="A2700">
        <v>127395</v>
      </c>
      <c r="B2700" t="s">
        <v>7853</v>
      </c>
      <c r="C2700" t="s">
        <v>2166</v>
      </c>
      <c r="D2700" t="s">
        <v>1803</v>
      </c>
      <c r="E2700" t="s">
        <v>144</v>
      </c>
      <c r="F2700" t="s">
        <v>2432</v>
      </c>
    </row>
    <row r="2701" spans="1:6" x14ac:dyDescent="0.35">
      <c r="A2701">
        <v>123105</v>
      </c>
      <c r="B2701" t="s">
        <v>73</v>
      </c>
      <c r="C2701" t="s">
        <v>2678</v>
      </c>
      <c r="D2701" t="s">
        <v>1803</v>
      </c>
      <c r="E2701" t="s">
        <v>197</v>
      </c>
      <c r="F2701" t="s">
        <v>2432</v>
      </c>
    </row>
    <row r="2702" spans="1:6" x14ac:dyDescent="0.35">
      <c r="A2702">
        <v>125837</v>
      </c>
      <c r="B2702" t="s">
        <v>73</v>
      </c>
      <c r="C2702" t="s">
        <v>1339</v>
      </c>
      <c r="D2702" t="s">
        <v>1803</v>
      </c>
      <c r="E2702" t="s">
        <v>177</v>
      </c>
      <c r="F2702" t="s">
        <v>2432</v>
      </c>
    </row>
    <row r="2703" spans="1:6" x14ac:dyDescent="0.35">
      <c r="A2703">
        <v>121943</v>
      </c>
      <c r="B2703" t="s">
        <v>7850</v>
      </c>
      <c r="C2703" t="s">
        <v>1625</v>
      </c>
      <c r="D2703" t="s">
        <v>1803</v>
      </c>
      <c r="E2703" t="s">
        <v>136</v>
      </c>
      <c r="F2703" t="s">
        <v>2432</v>
      </c>
    </row>
    <row r="2704" spans="1:6" x14ac:dyDescent="0.35">
      <c r="A2704">
        <v>133175</v>
      </c>
      <c r="B2704" t="s">
        <v>7853</v>
      </c>
      <c r="C2704" t="s">
        <v>1834</v>
      </c>
      <c r="D2704" t="s">
        <v>1805</v>
      </c>
      <c r="E2704" t="s">
        <v>315</v>
      </c>
      <c r="F2704" t="s">
        <v>2432</v>
      </c>
    </row>
    <row r="2705" spans="1:6" x14ac:dyDescent="0.35">
      <c r="A2705">
        <v>124343</v>
      </c>
      <c r="B2705" t="s">
        <v>7850</v>
      </c>
      <c r="C2705" t="s">
        <v>2679</v>
      </c>
      <c r="D2705" t="s">
        <v>1805</v>
      </c>
      <c r="E2705" t="s">
        <v>156</v>
      </c>
      <c r="F2705" t="s">
        <v>2432</v>
      </c>
    </row>
    <row r="2706" spans="1:6" x14ac:dyDescent="0.35">
      <c r="A2706">
        <v>128969</v>
      </c>
      <c r="B2706" t="s">
        <v>7855</v>
      </c>
      <c r="C2706" t="s">
        <v>1339</v>
      </c>
      <c r="D2706" t="s">
        <v>1805</v>
      </c>
      <c r="E2706" t="s">
        <v>181</v>
      </c>
      <c r="F2706" t="s">
        <v>2432</v>
      </c>
    </row>
    <row r="2707" spans="1:6" x14ac:dyDescent="0.35">
      <c r="A2707">
        <v>130754</v>
      </c>
      <c r="B2707" t="s">
        <v>74</v>
      </c>
      <c r="C2707" t="s">
        <v>1425</v>
      </c>
      <c r="D2707" t="s">
        <v>1808</v>
      </c>
      <c r="E2707" t="s">
        <v>144</v>
      </c>
      <c r="F2707" t="s">
        <v>2432</v>
      </c>
    </row>
    <row r="2708" spans="1:6" x14ac:dyDescent="0.35">
      <c r="A2708">
        <v>127880</v>
      </c>
      <c r="B2708" t="s">
        <v>7857</v>
      </c>
      <c r="C2708" t="s">
        <v>2680</v>
      </c>
      <c r="D2708" t="s">
        <v>1808</v>
      </c>
      <c r="E2708" t="s">
        <v>311</v>
      </c>
      <c r="F2708" t="s">
        <v>2432</v>
      </c>
    </row>
    <row r="2709" spans="1:6" x14ac:dyDescent="0.35">
      <c r="A2709">
        <v>131499</v>
      </c>
      <c r="B2709" t="s">
        <v>73</v>
      </c>
      <c r="C2709" t="s">
        <v>1452</v>
      </c>
      <c r="D2709" t="s">
        <v>1808</v>
      </c>
      <c r="E2709" t="s">
        <v>141</v>
      </c>
      <c r="F2709" t="s">
        <v>2432</v>
      </c>
    </row>
    <row r="2710" spans="1:6" x14ac:dyDescent="0.35">
      <c r="A2710">
        <v>136634</v>
      </c>
      <c r="B2710" t="s">
        <v>7856</v>
      </c>
      <c r="C2710" t="s">
        <v>215</v>
      </c>
      <c r="D2710" t="s">
        <v>2681</v>
      </c>
      <c r="E2710" t="s">
        <v>147</v>
      </c>
      <c r="F2710" t="s">
        <v>2432</v>
      </c>
    </row>
    <row r="2711" spans="1:6" x14ac:dyDescent="0.35">
      <c r="A2711">
        <v>135540</v>
      </c>
      <c r="B2711" t="s">
        <v>7857</v>
      </c>
      <c r="C2711" t="s">
        <v>1480</v>
      </c>
      <c r="D2711" t="s">
        <v>2682</v>
      </c>
      <c r="E2711" t="s">
        <v>162</v>
      </c>
      <c r="F2711" t="s">
        <v>2432</v>
      </c>
    </row>
    <row r="2712" spans="1:6" x14ac:dyDescent="0.35">
      <c r="A2712">
        <v>125857</v>
      </c>
      <c r="B2712" t="s">
        <v>7850</v>
      </c>
      <c r="C2712" t="s">
        <v>727</v>
      </c>
      <c r="D2712" t="s">
        <v>2682</v>
      </c>
      <c r="E2712" t="s">
        <v>177</v>
      </c>
      <c r="F2712" t="s">
        <v>2432</v>
      </c>
    </row>
    <row r="2713" spans="1:6" x14ac:dyDescent="0.35">
      <c r="A2713">
        <v>128829</v>
      </c>
      <c r="B2713" t="s">
        <v>7850</v>
      </c>
      <c r="C2713" t="s">
        <v>1585</v>
      </c>
      <c r="D2713" t="s">
        <v>1809</v>
      </c>
      <c r="E2713" t="s">
        <v>136</v>
      </c>
      <c r="F2713" t="s">
        <v>2432</v>
      </c>
    </row>
    <row r="2714" spans="1:6" x14ac:dyDescent="0.35">
      <c r="A2714">
        <v>135292</v>
      </c>
      <c r="B2714" t="s">
        <v>7850</v>
      </c>
      <c r="C2714" t="s">
        <v>1683</v>
      </c>
      <c r="D2714" t="s">
        <v>2683</v>
      </c>
      <c r="E2714" t="s">
        <v>150</v>
      </c>
      <c r="F2714" t="s">
        <v>2432</v>
      </c>
    </row>
    <row r="2715" spans="1:6" x14ac:dyDescent="0.35">
      <c r="A2715">
        <v>128956</v>
      </c>
      <c r="B2715" t="s">
        <v>7857</v>
      </c>
      <c r="C2715" t="s">
        <v>1559</v>
      </c>
      <c r="D2715" t="s">
        <v>2684</v>
      </c>
      <c r="E2715" t="s">
        <v>144</v>
      </c>
      <c r="F2715" t="s">
        <v>2432</v>
      </c>
    </row>
    <row r="2716" spans="1:6" x14ac:dyDescent="0.35">
      <c r="A2716">
        <v>126679</v>
      </c>
      <c r="B2716" t="s">
        <v>7852</v>
      </c>
      <c r="C2716" t="s">
        <v>1877</v>
      </c>
      <c r="D2716" t="s">
        <v>1609</v>
      </c>
      <c r="E2716" t="s">
        <v>228</v>
      </c>
      <c r="F2716" t="s">
        <v>2432</v>
      </c>
    </row>
    <row r="2717" spans="1:6" x14ac:dyDescent="0.35">
      <c r="A2717">
        <v>134245</v>
      </c>
      <c r="B2717" t="s">
        <v>7851</v>
      </c>
      <c r="C2717" t="s">
        <v>1356</v>
      </c>
      <c r="D2717" t="s">
        <v>1609</v>
      </c>
      <c r="E2717" t="s">
        <v>181</v>
      </c>
      <c r="F2717" t="s">
        <v>2432</v>
      </c>
    </row>
    <row r="2718" spans="1:6" x14ac:dyDescent="0.35">
      <c r="A2718">
        <v>127306</v>
      </c>
      <c r="B2718" t="s">
        <v>7856</v>
      </c>
      <c r="C2718" t="s">
        <v>1488</v>
      </c>
      <c r="D2718" t="s">
        <v>1609</v>
      </c>
      <c r="E2718" t="s">
        <v>195</v>
      </c>
      <c r="F2718" t="s">
        <v>2432</v>
      </c>
    </row>
    <row r="2719" spans="1:6" x14ac:dyDescent="0.35">
      <c r="A2719">
        <v>125029</v>
      </c>
      <c r="B2719" t="s">
        <v>74</v>
      </c>
      <c r="C2719" t="s">
        <v>1642</v>
      </c>
      <c r="D2719" t="s">
        <v>1609</v>
      </c>
      <c r="E2719" t="s">
        <v>174</v>
      </c>
      <c r="F2719" t="s">
        <v>2432</v>
      </c>
    </row>
    <row r="2720" spans="1:6" x14ac:dyDescent="0.35">
      <c r="A2720">
        <v>131454</v>
      </c>
      <c r="B2720" t="s">
        <v>7857</v>
      </c>
      <c r="C2720" t="s">
        <v>2164</v>
      </c>
      <c r="D2720" t="s">
        <v>1820</v>
      </c>
      <c r="E2720" t="s">
        <v>210</v>
      </c>
      <c r="F2720" t="s">
        <v>2432</v>
      </c>
    </row>
    <row r="2721" spans="1:6" x14ac:dyDescent="0.35">
      <c r="A2721">
        <v>131220</v>
      </c>
      <c r="B2721" t="s">
        <v>7850</v>
      </c>
      <c r="C2721" t="s">
        <v>1844</v>
      </c>
      <c r="D2721" t="s">
        <v>1821</v>
      </c>
      <c r="E2721" t="s">
        <v>172</v>
      </c>
      <c r="F2721" t="s">
        <v>2432</v>
      </c>
    </row>
    <row r="2722" spans="1:6" x14ac:dyDescent="0.35">
      <c r="A2722">
        <v>132819</v>
      </c>
      <c r="B2722" t="s">
        <v>7857</v>
      </c>
      <c r="C2722" t="s">
        <v>2295</v>
      </c>
      <c r="D2722" t="s">
        <v>2685</v>
      </c>
      <c r="E2722" t="s">
        <v>315</v>
      </c>
      <c r="F2722" t="s">
        <v>2432</v>
      </c>
    </row>
    <row r="2723" spans="1:6" x14ac:dyDescent="0.35">
      <c r="A2723">
        <v>133633</v>
      </c>
      <c r="B2723" t="s">
        <v>7852</v>
      </c>
      <c r="C2723" t="s">
        <v>1395</v>
      </c>
      <c r="D2723" t="s">
        <v>2686</v>
      </c>
      <c r="E2723" t="s">
        <v>181</v>
      </c>
      <c r="F2723" t="s">
        <v>2432</v>
      </c>
    </row>
    <row r="2724" spans="1:6" x14ac:dyDescent="0.35">
      <c r="A2724">
        <v>122047</v>
      </c>
      <c r="B2724" t="s">
        <v>7857</v>
      </c>
      <c r="C2724" t="s">
        <v>1751</v>
      </c>
      <c r="D2724" t="s">
        <v>2687</v>
      </c>
      <c r="E2724" t="s">
        <v>153</v>
      </c>
      <c r="F2724" t="s">
        <v>2432</v>
      </c>
    </row>
    <row r="2725" spans="1:6" x14ac:dyDescent="0.35">
      <c r="A2725">
        <v>122926</v>
      </c>
      <c r="B2725" t="s">
        <v>7851</v>
      </c>
      <c r="C2725" t="s">
        <v>1356</v>
      </c>
      <c r="D2725" t="s">
        <v>2688</v>
      </c>
      <c r="E2725" t="s">
        <v>181</v>
      </c>
      <c r="F2725" t="s">
        <v>2432</v>
      </c>
    </row>
    <row r="2726" spans="1:6" x14ac:dyDescent="0.35">
      <c r="A2726">
        <v>131579</v>
      </c>
      <c r="B2726" t="s">
        <v>7850</v>
      </c>
      <c r="C2726" t="s">
        <v>2689</v>
      </c>
      <c r="D2726" t="s">
        <v>2688</v>
      </c>
      <c r="E2726" t="s">
        <v>228</v>
      </c>
      <c r="F2726" t="s">
        <v>2432</v>
      </c>
    </row>
    <row r="2727" spans="1:6" x14ac:dyDescent="0.35">
      <c r="A2727">
        <v>120283</v>
      </c>
      <c r="B2727" t="s">
        <v>75</v>
      </c>
      <c r="C2727" t="s">
        <v>1594</v>
      </c>
      <c r="D2727" t="s">
        <v>1827</v>
      </c>
      <c r="E2727" t="s">
        <v>302</v>
      </c>
      <c r="F2727" t="s">
        <v>2432</v>
      </c>
    </row>
    <row r="2728" spans="1:6" x14ac:dyDescent="0.35">
      <c r="A2728">
        <v>124476</v>
      </c>
      <c r="B2728" t="s">
        <v>7851</v>
      </c>
      <c r="C2728" t="s">
        <v>1468</v>
      </c>
      <c r="D2728" t="s">
        <v>1828</v>
      </c>
      <c r="E2728" t="s">
        <v>159</v>
      </c>
      <c r="F2728" t="s">
        <v>2432</v>
      </c>
    </row>
    <row r="2729" spans="1:6" x14ac:dyDescent="0.35">
      <c r="A2729">
        <v>121620</v>
      </c>
      <c r="B2729" t="s">
        <v>75</v>
      </c>
      <c r="C2729" t="s">
        <v>1529</v>
      </c>
      <c r="D2729" t="s">
        <v>2690</v>
      </c>
      <c r="E2729" t="s">
        <v>137</v>
      </c>
      <c r="F2729" t="s">
        <v>2432</v>
      </c>
    </row>
    <row r="2730" spans="1:6" x14ac:dyDescent="0.35">
      <c r="A2730">
        <v>132252</v>
      </c>
      <c r="B2730" t="s">
        <v>7857</v>
      </c>
      <c r="C2730" t="s">
        <v>1473</v>
      </c>
      <c r="D2730" t="s">
        <v>2691</v>
      </c>
      <c r="E2730" t="s">
        <v>183</v>
      </c>
      <c r="F2730" t="s">
        <v>2432</v>
      </c>
    </row>
    <row r="2731" spans="1:6" x14ac:dyDescent="0.35">
      <c r="A2731">
        <v>121932</v>
      </c>
      <c r="B2731" t="s">
        <v>7851</v>
      </c>
      <c r="C2731" t="s">
        <v>1496</v>
      </c>
      <c r="D2731" t="s">
        <v>1831</v>
      </c>
      <c r="E2731" t="s">
        <v>141</v>
      </c>
      <c r="F2731" t="s">
        <v>2432</v>
      </c>
    </row>
    <row r="2732" spans="1:6" x14ac:dyDescent="0.35">
      <c r="A2732">
        <v>128623</v>
      </c>
      <c r="B2732" t="s">
        <v>7857</v>
      </c>
      <c r="C2732" t="s">
        <v>1473</v>
      </c>
      <c r="D2732" t="s">
        <v>1831</v>
      </c>
      <c r="E2732" t="s">
        <v>150</v>
      </c>
      <c r="F2732" t="s">
        <v>2432</v>
      </c>
    </row>
    <row r="2733" spans="1:6" x14ac:dyDescent="0.35">
      <c r="A2733">
        <v>134624</v>
      </c>
      <c r="B2733" t="s">
        <v>7857</v>
      </c>
      <c r="C2733" t="s">
        <v>1425</v>
      </c>
      <c r="D2733" t="s">
        <v>1759</v>
      </c>
      <c r="E2733" t="s">
        <v>166</v>
      </c>
      <c r="F2733" t="s">
        <v>2432</v>
      </c>
    </row>
    <row r="2734" spans="1:6" x14ac:dyDescent="0.35">
      <c r="A2734">
        <v>129051</v>
      </c>
      <c r="B2734" t="s">
        <v>7854</v>
      </c>
      <c r="C2734" t="s">
        <v>1344</v>
      </c>
      <c r="D2734" t="s">
        <v>1759</v>
      </c>
      <c r="E2734" t="s">
        <v>216</v>
      </c>
      <c r="F2734" t="s">
        <v>2432</v>
      </c>
    </row>
    <row r="2735" spans="1:6" x14ac:dyDescent="0.35">
      <c r="A2735">
        <v>123615</v>
      </c>
      <c r="B2735" t="s">
        <v>7857</v>
      </c>
      <c r="C2735" t="s">
        <v>2078</v>
      </c>
      <c r="D2735" t="s">
        <v>2692</v>
      </c>
      <c r="E2735" t="s">
        <v>187</v>
      </c>
      <c r="F2735" t="s">
        <v>2432</v>
      </c>
    </row>
    <row r="2736" spans="1:6" x14ac:dyDescent="0.35">
      <c r="A2736">
        <v>129962</v>
      </c>
      <c r="B2736" t="s">
        <v>7850</v>
      </c>
      <c r="C2736" t="s">
        <v>2693</v>
      </c>
      <c r="D2736" t="s">
        <v>2694</v>
      </c>
      <c r="E2736" t="s">
        <v>144</v>
      </c>
      <c r="F2736" t="s">
        <v>2432</v>
      </c>
    </row>
    <row r="2737" spans="1:6" x14ac:dyDescent="0.35">
      <c r="A2737">
        <v>120755</v>
      </c>
      <c r="B2737" t="s">
        <v>7851</v>
      </c>
      <c r="C2737" t="s">
        <v>2695</v>
      </c>
      <c r="D2737" t="s">
        <v>1833</v>
      </c>
      <c r="E2737" t="s">
        <v>166</v>
      </c>
      <c r="F2737" t="s">
        <v>2432</v>
      </c>
    </row>
    <row r="2738" spans="1:6" x14ac:dyDescent="0.35">
      <c r="A2738">
        <v>126566</v>
      </c>
      <c r="B2738" t="s">
        <v>7853</v>
      </c>
      <c r="C2738" t="s">
        <v>1580</v>
      </c>
      <c r="D2738" t="s">
        <v>1833</v>
      </c>
      <c r="E2738" t="s">
        <v>166</v>
      </c>
      <c r="F2738" t="s">
        <v>2432</v>
      </c>
    </row>
    <row r="2739" spans="1:6" x14ac:dyDescent="0.35">
      <c r="A2739">
        <v>136138</v>
      </c>
      <c r="B2739" t="s">
        <v>7857</v>
      </c>
      <c r="C2739" t="s">
        <v>1361</v>
      </c>
      <c r="D2739" t="s">
        <v>1833</v>
      </c>
      <c r="E2739" t="s">
        <v>174</v>
      </c>
      <c r="F2739" t="s">
        <v>2432</v>
      </c>
    </row>
    <row r="2740" spans="1:6" x14ac:dyDescent="0.35">
      <c r="A2740">
        <v>124144</v>
      </c>
      <c r="B2740" t="s">
        <v>7850</v>
      </c>
      <c r="C2740" t="s">
        <v>2696</v>
      </c>
      <c r="D2740" t="s">
        <v>1833</v>
      </c>
      <c r="E2740" t="s">
        <v>187</v>
      </c>
      <c r="F2740" t="s">
        <v>2432</v>
      </c>
    </row>
    <row r="2741" spans="1:6" x14ac:dyDescent="0.35">
      <c r="A2741">
        <v>119907</v>
      </c>
      <c r="B2741" t="s">
        <v>7850</v>
      </c>
      <c r="C2741" t="s">
        <v>485</v>
      </c>
      <c r="D2741" t="s">
        <v>1833</v>
      </c>
      <c r="E2741" t="s">
        <v>82</v>
      </c>
      <c r="F2741" t="s">
        <v>2432</v>
      </c>
    </row>
    <row r="2742" spans="1:6" x14ac:dyDescent="0.35">
      <c r="A2742">
        <v>136516</v>
      </c>
      <c r="B2742" t="s">
        <v>7854</v>
      </c>
      <c r="C2742" t="s">
        <v>1707</v>
      </c>
      <c r="D2742" t="s">
        <v>1833</v>
      </c>
      <c r="E2742" t="s">
        <v>136</v>
      </c>
      <c r="F2742" t="s">
        <v>2432</v>
      </c>
    </row>
    <row r="2743" spans="1:6" x14ac:dyDescent="0.35">
      <c r="A2743">
        <v>136473</v>
      </c>
      <c r="B2743" t="s">
        <v>7857</v>
      </c>
      <c r="C2743" t="s">
        <v>1605</v>
      </c>
      <c r="D2743" t="s">
        <v>1833</v>
      </c>
      <c r="E2743" t="s">
        <v>195</v>
      </c>
      <c r="F2743" t="s">
        <v>2432</v>
      </c>
    </row>
    <row r="2744" spans="1:6" x14ac:dyDescent="0.35">
      <c r="A2744">
        <v>136524</v>
      </c>
      <c r="B2744" t="s">
        <v>7854</v>
      </c>
      <c r="C2744" t="s">
        <v>996</v>
      </c>
      <c r="D2744" t="s">
        <v>1833</v>
      </c>
      <c r="E2744" t="s">
        <v>172</v>
      </c>
      <c r="F2744" t="s">
        <v>2432</v>
      </c>
    </row>
    <row r="2745" spans="1:6" x14ac:dyDescent="0.35">
      <c r="A2745">
        <v>136694</v>
      </c>
      <c r="B2745" t="s">
        <v>7857</v>
      </c>
      <c r="C2745" t="s">
        <v>1769</v>
      </c>
      <c r="D2745" t="s">
        <v>1833</v>
      </c>
      <c r="E2745" t="s">
        <v>260</v>
      </c>
      <c r="F2745" t="s">
        <v>2432</v>
      </c>
    </row>
    <row r="2746" spans="1:6" x14ac:dyDescent="0.35">
      <c r="A2746">
        <v>133241</v>
      </c>
      <c r="B2746" t="s">
        <v>7852</v>
      </c>
      <c r="C2746" t="s">
        <v>1969</v>
      </c>
      <c r="D2746" t="s">
        <v>2697</v>
      </c>
      <c r="E2746" t="s">
        <v>177</v>
      </c>
      <c r="F2746" t="s">
        <v>2432</v>
      </c>
    </row>
    <row r="2747" spans="1:6" x14ac:dyDescent="0.35">
      <c r="A2747">
        <v>125589</v>
      </c>
      <c r="B2747" t="s">
        <v>7850</v>
      </c>
      <c r="C2747" t="s">
        <v>2698</v>
      </c>
      <c r="D2747" t="s">
        <v>2699</v>
      </c>
      <c r="E2747" t="s">
        <v>270</v>
      </c>
      <c r="F2747" t="s">
        <v>2432</v>
      </c>
    </row>
    <row r="2748" spans="1:6" x14ac:dyDescent="0.35">
      <c r="A2748">
        <v>125033</v>
      </c>
      <c r="B2748" t="s">
        <v>7856</v>
      </c>
      <c r="C2748" t="s">
        <v>1436</v>
      </c>
      <c r="D2748" t="s">
        <v>1842</v>
      </c>
      <c r="E2748" t="s">
        <v>159</v>
      </c>
      <c r="F2748" t="s">
        <v>2432</v>
      </c>
    </row>
    <row r="2749" spans="1:6" x14ac:dyDescent="0.35">
      <c r="A2749">
        <v>129275</v>
      </c>
      <c r="B2749" t="s">
        <v>7852</v>
      </c>
      <c r="C2749" t="s">
        <v>2302</v>
      </c>
      <c r="D2749" t="s">
        <v>1842</v>
      </c>
      <c r="E2749" t="s">
        <v>174</v>
      </c>
      <c r="F2749" t="s">
        <v>2432</v>
      </c>
    </row>
    <row r="2750" spans="1:6" x14ac:dyDescent="0.35">
      <c r="A2750">
        <v>126919</v>
      </c>
      <c r="B2750" t="s">
        <v>75</v>
      </c>
      <c r="C2750" t="s">
        <v>1751</v>
      </c>
      <c r="D2750" t="s">
        <v>2700</v>
      </c>
      <c r="E2750" t="s">
        <v>228</v>
      </c>
      <c r="F2750" t="s">
        <v>2432</v>
      </c>
    </row>
    <row r="2751" spans="1:6" x14ac:dyDescent="0.35">
      <c r="A2751">
        <v>131012</v>
      </c>
      <c r="B2751" t="s">
        <v>7854</v>
      </c>
      <c r="C2751" t="s">
        <v>2701</v>
      </c>
      <c r="D2751" t="s">
        <v>1843</v>
      </c>
      <c r="E2751" t="s">
        <v>174</v>
      </c>
      <c r="F2751" t="s">
        <v>2432</v>
      </c>
    </row>
    <row r="2752" spans="1:6" x14ac:dyDescent="0.35">
      <c r="A2752">
        <v>123711</v>
      </c>
      <c r="B2752" t="s">
        <v>7857</v>
      </c>
      <c r="C2752" t="s">
        <v>2702</v>
      </c>
      <c r="D2752" t="s">
        <v>1843</v>
      </c>
      <c r="E2752" t="s">
        <v>302</v>
      </c>
      <c r="F2752" t="s">
        <v>2432</v>
      </c>
    </row>
    <row r="2753" spans="1:6" x14ac:dyDescent="0.35">
      <c r="A2753">
        <v>131519</v>
      </c>
      <c r="B2753" t="s">
        <v>7850</v>
      </c>
      <c r="C2753" t="s">
        <v>1356</v>
      </c>
      <c r="D2753" t="s">
        <v>1843</v>
      </c>
      <c r="E2753" t="s">
        <v>311</v>
      </c>
      <c r="F2753" t="s">
        <v>2432</v>
      </c>
    </row>
    <row r="2754" spans="1:6" x14ac:dyDescent="0.35">
      <c r="A2754">
        <v>132817</v>
      </c>
      <c r="B2754" t="s">
        <v>7850</v>
      </c>
      <c r="C2754" t="s">
        <v>1836</v>
      </c>
      <c r="D2754" t="s">
        <v>1843</v>
      </c>
      <c r="E2754" t="s">
        <v>210</v>
      </c>
      <c r="F2754" t="s">
        <v>2432</v>
      </c>
    </row>
    <row r="2755" spans="1:6" x14ac:dyDescent="0.35">
      <c r="A2755">
        <v>128898</v>
      </c>
      <c r="B2755" t="s">
        <v>7852</v>
      </c>
      <c r="C2755" t="s">
        <v>2703</v>
      </c>
      <c r="D2755" t="s">
        <v>2704</v>
      </c>
      <c r="E2755" t="s">
        <v>270</v>
      </c>
      <c r="F2755" t="s">
        <v>2432</v>
      </c>
    </row>
    <row r="2756" spans="1:6" x14ac:dyDescent="0.35">
      <c r="A2756">
        <v>136482</v>
      </c>
      <c r="B2756" t="s">
        <v>7850</v>
      </c>
      <c r="C2756" t="s">
        <v>2705</v>
      </c>
      <c r="D2756" t="s">
        <v>2706</v>
      </c>
      <c r="E2756" t="s">
        <v>177</v>
      </c>
      <c r="F2756" t="s">
        <v>2432</v>
      </c>
    </row>
    <row r="2757" spans="1:6" x14ac:dyDescent="0.35">
      <c r="A2757">
        <v>126750</v>
      </c>
      <c r="B2757" t="s">
        <v>7856</v>
      </c>
      <c r="C2757" t="s">
        <v>2301</v>
      </c>
      <c r="D2757" t="s">
        <v>2707</v>
      </c>
      <c r="E2757" t="s">
        <v>82</v>
      </c>
      <c r="F2757" t="s">
        <v>2432</v>
      </c>
    </row>
    <row r="2758" spans="1:6" x14ac:dyDescent="0.35">
      <c r="A2758">
        <v>130459</v>
      </c>
      <c r="B2758" t="s">
        <v>7850</v>
      </c>
      <c r="C2758" t="s">
        <v>2474</v>
      </c>
      <c r="D2758" t="s">
        <v>1847</v>
      </c>
      <c r="E2758" t="s">
        <v>197</v>
      </c>
      <c r="F2758" t="s">
        <v>2432</v>
      </c>
    </row>
    <row r="2759" spans="1:6" x14ac:dyDescent="0.35">
      <c r="A2759">
        <v>121633</v>
      </c>
      <c r="B2759" t="s">
        <v>7857</v>
      </c>
      <c r="C2759" t="s">
        <v>2708</v>
      </c>
      <c r="D2759" t="s">
        <v>1847</v>
      </c>
      <c r="E2759" t="s">
        <v>315</v>
      </c>
      <c r="F2759" t="s">
        <v>2432</v>
      </c>
    </row>
    <row r="2760" spans="1:6" x14ac:dyDescent="0.35">
      <c r="A2760">
        <v>131726</v>
      </c>
      <c r="B2760" t="s">
        <v>7854</v>
      </c>
      <c r="C2760" t="s">
        <v>1344</v>
      </c>
      <c r="D2760" t="s">
        <v>2709</v>
      </c>
      <c r="E2760" t="s">
        <v>260</v>
      </c>
      <c r="F2760" t="s">
        <v>2432</v>
      </c>
    </row>
    <row r="2761" spans="1:6" x14ac:dyDescent="0.35">
      <c r="A2761">
        <v>124624</v>
      </c>
      <c r="B2761" t="s">
        <v>74</v>
      </c>
      <c r="C2761" t="s">
        <v>2710</v>
      </c>
      <c r="D2761" t="s">
        <v>2711</v>
      </c>
      <c r="E2761" t="s">
        <v>141</v>
      </c>
      <c r="F2761" t="s">
        <v>2432</v>
      </c>
    </row>
    <row r="2762" spans="1:6" x14ac:dyDescent="0.35">
      <c r="A2762">
        <v>123190</v>
      </c>
      <c r="B2762" t="s">
        <v>73</v>
      </c>
      <c r="C2762" t="s">
        <v>1429</v>
      </c>
      <c r="D2762" t="s">
        <v>2712</v>
      </c>
      <c r="E2762" t="s">
        <v>197</v>
      </c>
      <c r="F2762" t="s">
        <v>2432</v>
      </c>
    </row>
    <row r="2763" spans="1:6" x14ac:dyDescent="0.35">
      <c r="A2763">
        <v>132524</v>
      </c>
      <c r="B2763" t="s">
        <v>7857</v>
      </c>
      <c r="C2763" t="s">
        <v>2713</v>
      </c>
      <c r="D2763" t="s">
        <v>2714</v>
      </c>
      <c r="E2763" t="s">
        <v>187</v>
      </c>
      <c r="F2763" t="s">
        <v>2432</v>
      </c>
    </row>
    <row r="2764" spans="1:6" x14ac:dyDescent="0.35">
      <c r="A2764">
        <v>125680</v>
      </c>
      <c r="B2764" t="s">
        <v>7850</v>
      </c>
      <c r="C2764" t="s">
        <v>1879</v>
      </c>
      <c r="D2764" t="s">
        <v>2715</v>
      </c>
      <c r="E2764" t="s">
        <v>197</v>
      </c>
      <c r="F2764" t="s">
        <v>2432</v>
      </c>
    </row>
    <row r="2765" spans="1:6" x14ac:dyDescent="0.35">
      <c r="A2765">
        <v>119738</v>
      </c>
      <c r="B2765" t="s">
        <v>7850</v>
      </c>
      <c r="C2765" t="s">
        <v>2716</v>
      </c>
      <c r="D2765" t="s">
        <v>2717</v>
      </c>
      <c r="E2765" t="s">
        <v>197</v>
      </c>
      <c r="F2765" t="s">
        <v>2432</v>
      </c>
    </row>
    <row r="2766" spans="1:6" x14ac:dyDescent="0.35">
      <c r="A2766">
        <v>123222</v>
      </c>
      <c r="B2766" t="s">
        <v>7850</v>
      </c>
      <c r="C2766" t="s">
        <v>2718</v>
      </c>
      <c r="D2766" t="s">
        <v>2719</v>
      </c>
      <c r="E2766" t="s">
        <v>172</v>
      </c>
      <c r="F2766" t="s">
        <v>2432</v>
      </c>
    </row>
    <row r="2767" spans="1:6" x14ac:dyDescent="0.35">
      <c r="A2767">
        <v>131624</v>
      </c>
      <c r="B2767" t="s">
        <v>7854</v>
      </c>
      <c r="C2767" t="s">
        <v>1530</v>
      </c>
      <c r="D2767" t="s">
        <v>1856</v>
      </c>
      <c r="E2767" t="s">
        <v>183</v>
      </c>
      <c r="F2767" t="s">
        <v>2432</v>
      </c>
    </row>
    <row r="2768" spans="1:6" x14ac:dyDescent="0.35">
      <c r="A2768">
        <v>129715</v>
      </c>
      <c r="B2768" t="s">
        <v>7853</v>
      </c>
      <c r="C2768" t="s">
        <v>2526</v>
      </c>
      <c r="D2768" t="s">
        <v>2720</v>
      </c>
      <c r="E2768" t="s">
        <v>147</v>
      </c>
      <c r="F2768" t="s">
        <v>2432</v>
      </c>
    </row>
    <row r="2769" spans="1:6" x14ac:dyDescent="0.35">
      <c r="A2769">
        <v>127174</v>
      </c>
      <c r="B2769" t="s">
        <v>7851</v>
      </c>
      <c r="C2769" t="s">
        <v>2721</v>
      </c>
      <c r="D2769" t="s">
        <v>1861</v>
      </c>
      <c r="E2769" t="s">
        <v>137</v>
      </c>
      <c r="F2769" t="s">
        <v>2432</v>
      </c>
    </row>
    <row r="2770" spans="1:6" x14ac:dyDescent="0.35">
      <c r="A2770">
        <v>131305</v>
      </c>
      <c r="B2770" t="s">
        <v>74</v>
      </c>
      <c r="C2770" t="s">
        <v>1380</v>
      </c>
      <c r="D2770" t="s">
        <v>1544</v>
      </c>
      <c r="E2770" t="s">
        <v>183</v>
      </c>
      <c r="F2770" t="s">
        <v>2432</v>
      </c>
    </row>
    <row r="2771" spans="1:6" x14ac:dyDescent="0.35">
      <c r="A2771">
        <v>134713</v>
      </c>
      <c r="B2771" t="s">
        <v>75</v>
      </c>
      <c r="C2771" t="s">
        <v>2722</v>
      </c>
      <c r="D2771" t="s">
        <v>2723</v>
      </c>
      <c r="E2771" t="s">
        <v>153</v>
      </c>
      <c r="F2771" t="s">
        <v>2432</v>
      </c>
    </row>
    <row r="2772" spans="1:6" x14ac:dyDescent="0.35">
      <c r="A2772">
        <v>126053</v>
      </c>
      <c r="B2772" t="s">
        <v>73</v>
      </c>
      <c r="C2772" t="s">
        <v>1486</v>
      </c>
      <c r="D2772" t="s">
        <v>2724</v>
      </c>
      <c r="E2772" t="s">
        <v>181</v>
      </c>
      <c r="F2772" t="s">
        <v>2432</v>
      </c>
    </row>
    <row r="2773" spans="1:6" x14ac:dyDescent="0.35">
      <c r="A2773">
        <v>124238</v>
      </c>
      <c r="B2773" t="s">
        <v>7854</v>
      </c>
      <c r="C2773" t="s">
        <v>1434</v>
      </c>
      <c r="D2773" t="s">
        <v>2724</v>
      </c>
      <c r="E2773" t="s">
        <v>169</v>
      </c>
      <c r="F2773" t="s">
        <v>2432</v>
      </c>
    </row>
    <row r="2774" spans="1:6" x14ac:dyDescent="0.35">
      <c r="A2774">
        <v>124174</v>
      </c>
      <c r="B2774" t="s">
        <v>74</v>
      </c>
      <c r="C2774" t="s">
        <v>1650</v>
      </c>
      <c r="D2774" t="s">
        <v>2725</v>
      </c>
      <c r="E2774" t="s">
        <v>136</v>
      </c>
      <c r="F2774" t="s">
        <v>2432</v>
      </c>
    </row>
    <row r="2775" spans="1:6" x14ac:dyDescent="0.35">
      <c r="A2775">
        <v>137829</v>
      </c>
      <c r="B2775" t="s">
        <v>7850</v>
      </c>
      <c r="C2775" t="s">
        <v>1532</v>
      </c>
      <c r="D2775" t="s">
        <v>2726</v>
      </c>
      <c r="E2775" t="s">
        <v>181</v>
      </c>
      <c r="F2775" t="s">
        <v>2432</v>
      </c>
    </row>
    <row r="2776" spans="1:6" x14ac:dyDescent="0.35">
      <c r="A2776">
        <v>131317</v>
      </c>
      <c r="B2776" t="s">
        <v>7857</v>
      </c>
      <c r="C2776" t="s">
        <v>2727</v>
      </c>
      <c r="D2776" t="s">
        <v>2728</v>
      </c>
      <c r="E2776" t="s">
        <v>228</v>
      </c>
      <c r="F2776" t="s">
        <v>2432</v>
      </c>
    </row>
    <row r="2777" spans="1:6" x14ac:dyDescent="0.35">
      <c r="A2777">
        <v>127000</v>
      </c>
      <c r="B2777" t="s">
        <v>7854</v>
      </c>
      <c r="C2777" t="s">
        <v>1559</v>
      </c>
      <c r="D2777" t="s">
        <v>2729</v>
      </c>
      <c r="E2777" t="s">
        <v>177</v>
      </c>
      <c r="F2777" t="s">
        <v>2432</v>
      </c>
    </row>
    <row r="2778" spans="1:6" x14ac:dyDescent="0.35">
      <c r="A2778">
        <v>124053</v>
      </c>
      <c r="B2778" t="s">
        <v>7853</v>
      </c>
      <c r="C2778" t="s">
        <v>2730</v>
      </c>
      <c r="D2778" t="s">
        <v>1866</v>
      </c>
      <c r="E2778" t="s">
        <v>311</v>
      </c>
      <c r="F2778" t="s">
        <v>2432</v>
      </c>
    </row>
    <row r="2779" spans="1:6" x14ac:dyDescent="0.35">
      <c r="A2779">
        <v>131322</v>
      </c>
      <c r="B2779" t="s">
        <v>7850</v>
      </c>
      <c r="C2779" t="s">
        <v>2731</v>
      </c>
      <c r="D2779" t="s">
        <v>2732</v>
      </c>
      <c r="E2779" t="s">
        <v>174</v>
      </c>
      <c r="F2779" t="s">
        <v>2432</v>
      </c>
    </row>
    <row r="2780" spans="1:6" x14ac:dyDescent="0.35">
      <c r="A2780">
        <v>132199</v>
      </c>
      <c r="B2780" t="s">
        <v>7854</v>
      </c>
      <c r="C2780" t="s">
        <v>2613</v>
      </c>
      <c r="D2780" t="s">
        <v>1870</v>
      </c>
      <c r="E2780" t="s">
        <v>168</v>
      </c>
      <c r="F2780" t="s">
        <v>2432</v>
      </c>
    </row>
    <row r="2781" spans="1:6" x14ac:dyDescent="0.35">
      <c r="A2781">
        <v>127866</v>
      </c>
      <c r="B2781" t="s">
        <v>74</v>
      </c>
      <c r="C2781" t="s">
        <v>1461</v>
      </c>
      <c r="D2781" t="s">
        <v>2733</v>
      </c>
      <c r="E2781" t="s">
        <v>153</v>
      </c>
      <c r="F2781" t="s">
        <v>2432</v>
      </c>
    </row>
    <row r="2782" spans="1:6" x14ac:dyDescent="0.35">
      <c r="A2782">
        <v>132025</v>
      </c>
      <c r="B2782" t="s">
        <v>74</v>
      </c>
      <c r="C2782" t="s">
        <v>2734</v>
      </c>
      <c r="D2782" t="s">
        <v>2735</v>
      </c>
      <c r="E2782" t="s">
        <v>174</v>
      </c>
      <c r="F2782" t="s">
        <v>2432</v>
      </c>
    </row>
    <row r="2783" spans="1:6" x14ac:dyDescent="0.35">
      <c r="A2783">
        <v>124122</v>
      </c>
      <c r="B2783" t="s">
        <v>7857</v>
      </c>
      <c r="C2783" t="s">
        <v>2736</v>
      </c>
      <c r="D2783" t="s">
        <v>2737</v>
      </c>
      <c r="E2783" t="s">
        <v>210</v>
      </c>
      <c r="F2783" t="s">
        <v>2432</v>
      </c>
    </row>
    <row r="2784" spans="1:6" x14ac:dyDescent="0.35">
      <c r="A2784">
        <v>133541</v>
      </c>
      <c r="B2784" t="s">
        <v>7851</v>
      </c>
      <c r="C2784" t="s">
        <v>2738</v>
      </c>
      <c r="D2784" t="s">
        <v>2739</v>
      </c>
      <c r="E2784" t="s">
        <v>153</v>
      </c>
      <c r="F2784" t="s">
        <v>2432</v>
      </c>
    </row>
    <row r="2785" spans="1:6" x14ac:dyDescent="0.35">
      <c r="A2785">
        <v>136701</v>
      </c>
      <c r="B2785" t="s">
        <v>7852</v>
      </c>
      <c r="C2785" t="s">
        <v>2740</v>
      </c>
      <c r="D2785" t="s">
        <v>2739</v>
      </c>
      <c r="E2785" t="s">
        <v>260</v>
      </c>
      <c r="F2785" t="s">
        <v>2432</v>
      </c>
    </row>
    <row r="2786" spans="1:6" x14ac:dyDescent="0.35">
      <c r="A2786">
        <v>126734</v>
      </c>
      <c r="B2786" t="s">
        <v>7856</v>
      </c>
      <c r="C2786" t="s">
        <v>2741</v>
      </c>
      <c r="D2786" t="s">
        <v>2742</v>
      </c>
      <c r="E2786" t="s">
        <v>147</v>
      </c>
      <c r="F2786" t="s">
        <v>2432</v>
      </c>
    </row>
    <row r="2787" spans="1:6" x14ac:dyDescent="0.35">
      <c r="A2787">
        <v>121240</v>
      </c>
      <c r="B2787" t="s">
        <v>7851</v>
      </c>
      <c r="C2787" t="s">
        <v>1356</v>
      </c>
      <c r="D2787" t="s">
        <v>1878</v>
      </c>
      <c r="E2787" t="s">
        <v>137</v>
      </c>
      <c r="F2787" t="s">
        <v>2432</v>
      </c>
    </row>
    <row r="2788" spans="1:6" x14ac:dyDescent="0.35">
      <c r="A2788">
        <v>132630</v>
      </c>
      <c r="B2788" t="s">
        <v>7850</v>
      </c>
      <c r="C2788" t="s">
        <v>2743</v>
      </c>
      <c r="D2788" t="s">
        <v>1880</v>
      </c>
      <c r="E2788" t="s">
        <v>168</v>
      </c>
      <c r="F2788" t="s">
        <v>2432</v>
      </c>
    </row>
    <row r="2789" spans="1:6" x14ac:dyDescent="0.35">
      <c r="A2789">
        <v>133513</v>
      </c>
      <c r="B2789" t="s">
        <v>7857</v>
      </c>
      <c r="C2789" t="s">
        <v>1392</v>
      </c>
      <c r="D2789" t="s">
        <v>2744</v>
      </c>
      <c r="E2789" t="s">
        <v>156</v>
      </c>
      <c r="F2789" t="s">
        <v>2432</v>
      </c>
    </row>
    <row r="2790" spans="1:6" x14ac:dyDescent="0.35">
      <c r="A2790">
        <v>129391</v>
      </c>
      <c r="B2790" t="s">
        <v>7850</v>
      </c>
      <c r="C2790" t="s">
        <v>1812</v>
      </c>
      <c r="D2790" t="s">
        <v>2745</v>
      </c>
      <c r="E2790" t="s">
        <v>216</v>
      </c>
      <c r="F2790" t="s">
        <v>2432</v>
      </c>
    </row>
    <row r="2791" spans="1:6" x14ac:dyDescent="0.35">
      <c r="A2791">
        <v>126858</v>
      </c>
      <c r="B2791" t="s">
        <v>7850</v>
      </c>
      <c r="C2791" t="s">
        <v>1452</v>
      </c>
      <c r="D2791" t="s">
        <v>1886</v>
      </c>
      <c r="E2791" t="s">
        <v>168</v>
      </c>
      <c r="F2791" t="s">
        <v>2432</v>
      </c>
    </row>
    <row r="2792" spans="1:6" x14ac:dyDescent="0.35">
      <c r="A2792">
        <v>130533</v>
      </c>
      <c r="B2792" t="s">
        <v>7850</v>
      </c>
      <c r="C2792" t="s">
        <v>1675</v>
      </c>
      <c r="D2792" t="s">
        <v>1888</v>
      </c>
      <c r="E2792" t="s">
        <v>193</v>
      </c>
      <c r="F2792" t="s">
        <v>2432</v>
      </c>
    </row>
    <row r="2793" spans="1:6" x14ac:dyDescent="0.35">
      <c r="A2793">
        <v>134052</v>
      </c>
      <c r="B2793" t="s">
        <v>7850</v>
      </c>
      <c r="C2793" t="s">
        <v>1361</v>
      </c>
      <c r="D2793" t="s">
        <v>1888</v>
      </c>
      <c r="E2793" t="s">
        <v>304</v>
      </c>
      <c r="F2793" t="s">
        <v>2432</v>
      </c>
    </row>
    <row r="2794" spans="1:6" x14ac:dyDescent="0.35">
      <c r="A2794">
        <v>126439</v>
      </c>
      <c r="B2794" t="s">
        <v>7854</v>
      </c>
      <c r="C2794" t="s">
        <v>1484</v>
      </c>
      <c r="D2794" t="s">
        <v>1888</v>
      </c>
      <c r="E2794" t="s">
        <v>260</v>
      </c>
      <c r="F2794" t="s">
        <v>2432</v>
      </c>
    </row>
    <row r="2795" spans="1:6" x14ac:dyDescent="0.35">
      <c r="A2795">
        <v>124125</v>
      </c>
      <c r="B2795" t="s">
        <v>7850</v>
      </c>
      <c r="C2795" t="s">
        <v>2746</v>
      </c>
      <c r="D2795" t="s">
        <v>2747</v>
      </c>
      <c r="E2795" t="s">
        <v>216</v>
      </c>
      <c r="F2795" t="s">
        <v>2432</v>
      </c>
    </row>
    <row r="2796" spans="1:6" x14ac:dyDescent="0.35">
      <c r="A2796">
        <v>133521</v>
      </c>
      <c r="B2796" t="s">
        <v>7856</v>
      </c>
      <c r="C2796" t="s">
        <v>1433</v>
      </c>
      <c r="D2796" t="s">
        <v>1487</v>
      </c>
      <c r="E2796" t="s">
        <v>195</v>
      </c>
      <c r="F2796" t="s">
        <v>2432</v>
      </c>
    </row>
    <row r="2797" spans="1:6" x14ac:dyDescent="0.35">
      <c r="A2797">
        <v>126376</v>
      </c>
      <c r="B2797" t="s">
        <v>7854</v>
      </c>
      <c r="C2797" t="s">
        <v>666</v>
      </c>
      <c r="D2797" t="s">
        <v>1889</v>
      </c>
      <c r="E2797" t="s">
        <v>197</v>
      </c>
      <c r="F2797" t="s">
        <v>2432</v>
      </c>
    </row>
    <row r="2798" spans="1:6" x14ac:dyDescent="0.35">
      <c r="A2798">
        <v>131608</v>
      </c>
      <c r="B2798" t="s">
        <v>7857</v>
      </c>
      <c r="C2798" t="s">
        <v>1344</v>
      </c>
      <c r="D2798" t="s">
        <v>1889</v>
      </c>
      <c r="E2798" t="s">
        <v>141</v>
      </c>
      <c r="F2798" t="s">
        <v>2432</v>
      </c>
    </row>
    <row r="2799" spans="1:6" x14ac:dyDescent="0.35">
      <c r="A2799">
        <v>121256</v>
      </c>
      <c r="B2799" t="s">
        <v>7851</v>
      </c>
      <c r="C2799" t="s">
        <v>1926</v>
      </c>
      <c r="D2799" t="s">
        <v>1889</v>
      </c>
      <c r="E2799" t="s">
        <v>195</v>
      </c>
      <c r="F2799" t="s">
        <v>2432</v>
      </c>
    </row>
    <row r="2800" spans="1:6" x14ac:dyDescent="0.35">
      <c r="A2800">
        <v>129992</v>
      </c>
      <c r="B2800" t="s">
        <v>7850</v>
      </c>
      <c r="C2800" t="s">
        <v>1434</v>
      </c>
      <c r="D2800" t="s">
        <v>1889</v>
      </c>
      <c r="E2800" t="s">
        <v>169</v>
      </c>
      <c r="F2800" t="s">
        <v>2432</v>
      </c>
    </row>
    <row r="2801" spans="1:6" x14ac:dyDescent="0.35">
      <c r="A2801">
        <v>129033</v>
      </c>
      <c r="B2801" t="s">
        <v>7852</v>
      </c>
      <c r="C2801" t="s">
        <v>1388</v>
      </c>
      <c r="D2801" t="s">
        <v>1889</v>
      </c>
      <c r="E2801" t="s">
        <v>311</v>
      </c>
      <c r="F2801" t="s">
        <v>2432</v>
      </c>
    </row>
    <row r="2802" spans="1:6" x14ac:dyDescent="0.35">
      <c r="A2802">
        <v>123509</v>
      </c>
      <c r="B2802" t="s">
        <v>7857</v>
      </c>
      <c r="C2802" t="s">
        <v>2748</v>
      </c>
      <c r="D2802" t="s">
        <v>1893</v>
      </c>
      <c r="E2802" t="s">
        <v>177</v>
      </c>
      <c r="F2802" t="s">
        <v>2432</v>
      </c>
    </row>
    <row r="2803" spans="1:6" x14ac:dyDescent="0.35">
      <c r="A2803">
        <v>133968</v>
      </c>
      <c r="B2803" t="s">
        <v>7856</v>
      </c>
      <c r="C2803" t="s">
        <v>1985</v>
      </c>
      <c r="D2803" t="s">
        <v>1896</v>
      </c>
      <c r="E2803" t="s">
        <v>168</v>
      </c>
      <c r="F2803" t="s">
        <v>2432</v>
      </c>
    </row>
    <row r="2804" spans="1:6" x14ac:dyDescent="0.35">
      <c r="A2804">
        <v>125306</v>
      </c>
      <c r="B2804" t="s">
        <v>7854</v>
      </c>
      <c r="C2804" t="s">
        <v>1682</v>
      </c>
      <c r="D2804" t="s">
        <v>1896</v>
      </c>
      <c r="E2804" t="s">
        <v>195</v>
      </c>
      <c r="F2804" t="s">
        <v>2432</v>
      </c>
    </row>
    <row r="2805" spans="1:6" x14ac:dyDescent="0.35">
      <c r="A2805">
        <v>123875</v>
      </c>
      <c r="B2805" t="s">
        <v>7855</v>
      </c>
      <c r="C2805" t="s">
        <v>1877</v>
      </c>
      <c r="D2805" t="s">
        <v>1896</v>
      </c>
      <c r="E2805" t="s">
        <v>216</v>
      </c>
      <c r="F2805" t="s">
        <v>2432</v>
      </c>
    </row>
    <row r="2806" spans="1:6" x14ac:dyDescent="0.35">
      <c r="A2806">
        <v>134287</v>
      </c>
      <c r="B2806" t="s">
        <v>73</v>
      </c>
      <c r="C2806" t="s">
        <v>2749</v>
      </c>
      <c r="D2806" t="s">
        <v>1896</v>
      </c>
      <c r="E2806" t="s">
        <v>159</v>
      </c>
      <c r="F2806" t="s">
        <v>2432</v>
      </c>
    </row>
    <row r="2807" spans="1:6" x14ac:dyDescent="0.35">
      <c r="A2807">
        <v>133365</v>
      </c>
      <c r="B2807" t="s">
        <v>73</v>
      </c>
      <c r="C2807" t="s">
        <v>1487</v>
      </c>
      <c r="D2807" t="s">
        <v>1896</v>
      </c>
      <c r="E2807" t="s">
        <v>82</v>
      </c>
      <c r="F2807" t="s">
        <v>2432</v>
      </c>
    </row>
    <row r="2808" spans="1:6" x14ac:dyDescent="0.35">
      <c r="A2808">
        <v>130507</v>
      </c>
      <c r="B2808" t="s">
        <v>7853</v>
      </c>
      <c r="C2808" t="s">
        <v>1339</v>
      </c>
      <c r="D2808" t="s">
        <v>1896</v>
      </c>
      <c r="E2808" t="s">
        <v>168</v>
      </c>
      <c r="F2808" t="s">
        <v>2432</v>
      </c>
    </row>
    <row r="2809" spans="1:6" x14ac:dyDescent="0.35">
      <c r="A2809">
        <v>126997</v>
      </c>
      <c r="B2809" t="s">
        <v>7850</v>
      </c>
      <c r="C2809" t="s">
        <v>2078</v>
      </c>
      <c r="D2809" t="s">
        <v>1896</v>
      </c>
      <c r="E2809" t="s">
        <v>197</v>
      </c>
      <c r="F2809" t="s">
        <v>2432</v>
      </c>
    </row>
    <row r="2810" spans="1:6" x14ac:dyDescent="0.35">
      <c r="A2810">
        <v>130553</v>
      </c>
      <c r="B2810" t="s">
        <v>7856</v>
      </c>
      <c r="C2810" t="s">
        <v>2750</v>
      </c>
      <c r="D2810" t="s">
        <v>1896</v>
      </c>
      <c r="E2810" t="s">
        <v>181</v>
      </c>
      <c r="F2810" t="s">
        <v>2432</v>
      </c>
    </row>
    <row r="2811" spans="1:6" x14ac:dyDescent="0.35">
      <c r="A2811">
        <v>133605</v>
      </c>
      <c r="B2811" t="s">
        <v>7854</v>
      </c>
      <c r="C2811" t="s">
        <v>2751</v>
      </c>
      <c r="D2811" t="s">
        <v>2752</v>
      </c>
      <c r="E2811" t="s">
        <v>311</v>
      </c>
      <c r="F2811" t="s">
        <v>2432</v>
      </c>
    </row>
    <row r="2812" spans="1:6" x14ac:dyDescent="0.35">
      <c r="A2812">
        <v>136906</v>
      </c>
      <c r="B2812" t="s">
        <v>7857</v>
      </c>
      <c r="C2812" t="s">
        <v>2753</v>
      </c>
      <c r="D2812" t="s">
        <v>2754</v>
      </c>
      <c r="E2812" t="s">
        <v>147</v>
      </c>
      <c r="F2812" t="s">
        <v>2432</v>
      </c>
    </row>
    <row r="2813" spans="1:6" x14ac:dyDescent="0.35">
      <c r="A2813">
        <v>122936</v>
      </c>
      <c r="B2813" t="s">
        <v>74</v>
      </c>
      <c r="C2813" t="s">
        <v>1963</v>
      </c>
      <c r="D2813" t="s">
        <v>1720</v>
      </c>
      <c r="E2813" t="s">
        <v>260</v>
      </c>
      <c r="F2813" t="s">
        <v>2432</v>
      </c>
    </row>
    <row r="2814" spans="1:6" x14ac:dyDescent="0.35">
      <c r="A2814">
        <v>126407</v>
      </c>
      <c r="B2814" t="s">
        <v>7854</v>
      </c>
      <c r="C2814" t="s">
        <v>2637</v>
      </c>
      <c r="D2814" t="s">
        <v>1905</v>
      </c>
      <c r="E2814" t="s">
        <v>166</v>
      </c>
      <c r="F2814" t="s">
        <v>2432</v>
      </c>
    </row>
    <row r="2815" spans="1:6" x14ac:dyDescent="0.35">
      <c r="A2815">
        <v>132407</v>
      </c>
      <c r="B2815" t="s">
        <v>7856</v>
      </c>
      <c r="C2815" t="s">
        <v>215</v>
      </c>
      <c r="D2815" t="s">
        <v>1907</v>
      </c>
      <c r="E2815" t="s">
        <v>172</v>
      </c>
      <c r="F2815" t="s">
        <v>2432</v>
      </c>
    </row>
    <row r="2816" spans="1:6" x14ac:dyDescent="0.35">
      <c r="A2816">
        <v>124140</v>
      </c>
      <c r="B2816" t="s">
        <v>7856</v>
      </c>
      <c r="C2816" t="s">
        <v>2755</v>
      </c>
      <c r="D2816" t="s">
        <v>2756</v>
      </c>
      <c r="E2816" t="s">
        <v>166</v>
      </c>
      <c r="F2816" t="s">
        <v>2432</v>
      </c>
    </row>
    <row r="2817" spans="1:6" x14ac:dyDescent="0.35">
      <c r="A2817">
        <v>136526</v>
      </c>
      <c r="B2817" t="s">
        <v>7853</v>
      </c>
      <c r="C2817" t="s">
        <v>727</v>
      </c>
      <c r="D2817" t="s">
        <v>2757</v>
      </c>
      <c r="E2817" t="s">
        <v>315</v>
      </c>
      <c r="F2817" t="s">
        <v>2432</v>
      </c>
    </row>
    <row r="2818" spans="1:6" x14ac:dyDescent="0.35">
      <c r="A2818">
        <v>122562</v>
      </c>
      <c r="B2818" t="s">
        <v>7856</v>
      </c>
      <c r="C2818" t="s">
        <v>2586</v>
      </c>
      <c r="D2818" t="s">
        <v>2758</v>
      </c>
      <c r="E2818" t="s">
        <v>172</v>
      </c>
      <c r="F2818" t="s">
        <v>2432</v>
      </c>
    </row>
    <row r="2819" spans="1:6" x14ac:dyDescent="0.35">
      <c r="A2819">
        <v>134168</v>
      </c>
      <c r="B2819" t="s">
        <v>74</v>
      </c>
      <c r="C2819" t="s">
        <v>2759</v>
      </c>
      <c r="D2819" t="s">
        <v>2760</v>
      </c>
      <c r="E2819" t="s">
        <v>216</v>
      </c>
      <c r="F2819" t="s">
        <v>2432</v>
      </c>
    </row>
    <row r="2820" spans="1:6" x14ac:dyDescent="0.35">
      <c r="A2820">
        <v>127228</v>
      </c>
      <c r="B2820" t="s">
        <v>7857</v>
      </c>
      <c r="C2820" t="s">
        <v>1968</v>
      </c>
      <c r="D2820" t="s">
        <v>1913</v>
      </c>
      <c r="E2820" t="s">
        <v>260</v>
      </c>
      <c r="F2820" t="s">
        <v>2432</v>
      </c>
    </row>
    <row r="2821" spans="1:6" x14ac:dyDescent="0.35">
      <c r="A2821">
        <v>130043</v>
      </c>
      <c r="B2821" t="s">
        <v>7852</v>
      </c>
      <c r="C2821" t="s">
        <v>2546</v>
      </c>
      <c r="D2821" t="s">
        <v>2761</v>
      </c>
      <c r="E2821" t="s">
        <v>162</v>
      </c>
      <c r="F2821" t="s">
        <v>2432</v>
      </c>
    </row>
    <row r="2822" spans="1:6" x14ac:dyDescent="0.35">
      <c r="A2822">
        <v>126735</v>
      </c>
      <c r="B2822" t="s">
        <v>7850</v>
      </c>
      <c r="C2822" t="s">
        <v>1710</v>
      </c>
      <c r="D2822" t="s">
        <v>1488</v>
      </c>
      <c r="E2822" t="s">
        <v>210</v>
      </c>
      <c r="F2822" t="s">
        <v>2432</v>
      </c>
    </row>
    <row r="2823" spans="1:6" x14ac:dyDescent="0.35">
      <c r="A2823">
        <v>127724</v>
      </c>
      <c r="B2823" t="s">
        <v>7850</v>
      </c>
      <c r="C2823" t="s">
        <v>1452</v>
      </c>
      <c r="D2823" t="s">
        <v>1488</v>
      </c>
      <c r="E2823" t="s">
        <v>153</v>
      </c>
      <c r="F2823" t="s">
        <v>2432</v>
      </c>
    </row>
    <row r="2824" spans="1:6" x14ac:dyDescent="0.35">
      <c r="A2824">
        <v>122452</v>
      </c>
      <c r="B2824" t="s">
        <v>7852</v>
      </c>
      <c r="C2824" t="s">
        <v>1594</v>
      </c>
      <c r="D2824" t="s">
        <v>2762</v>
      </c>
      <c r="E2824" t="s">
        <v>162</v>
      </c>
      <c r="F2824" t="s">
        <v>2432</v>
      </c>
    </row>
    <row r="2825" spans="1:6" x14ac:dyDescent="0.35">
      <c r="A2825">
        <v>133386</v>
      </c>
      <c r="B2825" t="s">
        <v>75</v>
      </c>
      <c r="C2825" t="s">
        <v>215</v>
      </c>
      <c r="D2825" t="s">
        <v>2763</v>
      </c>
      <c r="E2825" t="s">
        <v>150</v>
      </c>
      <c r="F2825" t="s">
        <v>2432</v>
      </c>
    </row>
    <row r="2826" spans="1:6" x14ac:dyDescent="0.35">
      <c r="A2826">
        <v>136504</v>
      </c>
      <c r="B2826" t="s">
        <v>74</v>
      </c>
      <c r="C2826" t="s">
        <v>2764</v>
      </c>
      <c r="D2826" t="s">
        <v>2765</v>
      </c>
      <c r="E2826" t="s">
        <v>216</v>
      </c>
      <c r="F2826" t="s">
        <v>2432</v>
      </c>
    </row>
    <row r="2827" spans="1:6" x14ac:dyDescent="0.35">
      <c r="A2827">
        <v>126813</v>
      </c>
      <c r="B2827" t="s">
        <v>7851</v>
      </c>
      <c r="C2827" t="s">
        <v>1990</v>
      </c>
      <c r="D2827" t="s">
        <v>1923</v>
      </c>
      <c r="E2827" t="s">
        <v>183</v>
      </c>
      <c r="F2827" t="s">
        <v>2432</v>
      </c>
    </row>
    <row r="2828" spans="1:6" x14ac:dyDescent="0.35">
      <c r="A2828">
        <v>130902</v>
      </c>
      <c r="B2828" t="s">
        <v>7850</v>
      </c>
      <c r="C2828" t="s">
        <v>2301</v>
      </c>
      <c r="D2828" t="s">
        <v>2766</v>
      </c>
      <c r="E2828" t="s">
        <v>159</v>
      </c>
      <c r="F2828" t="s">
        <v>2432</v>
      </c>
    </row>
    <row r="2829" spans="1:6" x14ac:dyDescent="0.35">
      <c r="A2829">
        <v>127351</v>
      </c>
      <c r="B2829" t="s">
        <v>73</v>
      </c>
      <c r="C2829" t="s">
        <v>2767</v>
      </c>
      <c r="D2829" t="s">
        <v>1924</v>
      </c>
      <c r="E2829" t="s">
        <v>260</v>
      </c>
      <c r="F2829" t="s">
        <v>2432</v>
      </c>
    </row>
    <row r="2830" spans="1:6" x14ac:dyDescent="0.35">
      <c r="A2830">
        <v>134889</v>
      </c>
      <c r="B2830" t="s">
        <v>7854</v>
      </c>
      <c r="C2830" t="s">
        <v>215</v>
      </c>
      <c r="D2830" t="s">
        <v>1924</v>
      </c>
      <c r="E2830" t="s">
        <v>153</v>
      </c>
      <c r="F2830" t="s">
        <v>2432</v>
      </c>
    </row>
    <row r="2831" spans="1:6" x14ac:dyDescent="0.35">
      <c r="A2831">
        <v>132235</v>
      </c>
      <c r="B2831" t="s">
        <v>7857</v>
      </c>
      <c r="C2831" t="s">
        <v>215</v>
      </c>
      <c r="D2831" t="s">
        <v>1924</v>
      </c>
      <c r="E2831" t="s">
        <v>144</v>
      </c>
      <c r="F2831" t="s">
        <v>2432</v>
      </c>
    </row>
    <row r="2832" spans="1:6" x14ac:dyDescent="0.35">
      <c r="A2832">
        <v>126697</v>
      </c>
      <c r="B2832" t="s">
        <v>7855</v>
      </c>
      <c r="C2832" t="s">
        <v>1374</v>
      </c>
      <c r="D2832" t="s">
        <v>2768</v>
      </c>
      <c r="E2832" t="s">
        <v>302</v>
      </c>
      <c r="F2832" t="s">
        <v>2432</v>
      </c>
    </row>
    <row r="2833" spans="1:6" x14ac:dyDescent="0.35">
      <c r="A2833">
        <v>125351</v>
      </c>
      <c r="B2833" t="s">
        <v>7853</v>
      </c>
      <c r="C2833" t="s">
        <v>2769</v>
      </c>
      <c r="D2833" t="s">
        <v>2770</v>
      </c>
      <c r="E2833" t="s">
        <v>302</v>
      </c>
      <c r="F2833" t="s">
        <v>2432</v>
      </c>
    </row>
    <row r="2834" spans="1:6" x14ac:dyDescent="0.35">
      <c r="A2834">
        <v>134005</v>
      </c>
      <c r="B2834" t="s">
        <v>7857</v>
      </c>
      <c r="C2834" t="s">
        <v>1487</v>
      </c>
      <c r="D2834" t="s">
        <v>1926</v>
      </c>
      <c r="E2834" t="s">
        <v>153</v>
      </c>
      <c r="F2834" t="s">
        <v>2432</v>
      </c>
    </row>
    <row r="2835" spans="1:6" x14ac:dyDescent="0.35">
      <c r="A2835">
        <v>129451</v>
      </c>
      <c r="B2835" t="s">
        <v>7857</v>
      </c>
      <c r="C2835" t="s">
        <v>2771</v>
      </c>
      <c r="D2835" t="s">
        <v>1926</v>
      </c>
      <c r="E2835" t="s">
        <v>166</v>
      </c>
      <c r="F2835" t="s">
        <v>2432</v>
      </c>
    </row>
    <row r="2836" spans="1:6" x14ac:dyDescent="0.35">
      <c r="A2836">
        <v>126943</v>
      </c>
      <c r="B2836" t="s">
        <v>7854</v>
      </c>
      <c r="C2836" t="s">
        <v>2772</v>
      </c>
      <c r="D2836" t="s">
        <v>2773</v>
      </c>
      <c r="E2836" t="s">
        <v>150</v>
      </c>
      <c r="F2836" t="s">
        <v>2432</v>
      </c>
    </row>
    <row r="2837" spans="1:6" x14ac:dyDescent="0.35">
      <c r="A2837">
        <v>130141</v>
      </c>
      <c r="B2837" t="s">
        <v>75</v>
      </c>
      <c r="C2837" t="s">
        <v>1587</v>
      </c>
      <c r="D2837" t="s">
        <v>2774</v>
      </c>
      <c r="E2837" t="s">
        <v>216</v>
      </c>
      <c r="F2837" t="s">
        <v>2432</v>
      </c>
    </row>
    <row r="2838" spans="1:6" x14ac:dyDescent="0.35">
      <c r="A2838">
        <v>131620</v>
      </c>
      <c r="B2838" t="s">
        <v>7850</v>
      </c>
      <c r="C2838" t="s">
        <v>1860</v>
      </c>
      <c r="D2838" t="s">
        <v>2775</v>
      </c>
      <c r="E2838" t="s">
        <v>315</v>
      </c>
      <c r="F2838" t="s">
        <v>2432</v>
      </c>
    </row>
    <row r="2839" spans="1:6" x14ac:dyDescent="0.35">
      <c r="A2839">
        <v>122971</v>
      </c>
      <c r="B2839" t="s">
        <v>7857</v>
      </c>
      <c r="C2839" t="s">
        <v>2623</v>
      </c>
      <c r="D2839" t="s">
        <v>2776</v>
      </c>
      <c r="E2839" t="s">
        <v>162</v>
      </c>
      <c r="F2839" t="s">
        <v>2432</v>
      </c>
    </row>
    <row r="2840" spans="1:6" x14ac:dyDescent="0.35">
      <c r="A2840">
        <v>132342</v>
      </c>
      <c r="B2840" t="s">
        <v>7856</v>
      </c>
      <c r="C2840" t="s">
        <v>1899</v>
      </c>
      <c r="D2840" t="s">
        <v>2777</v>
      </c>
      <c r="E2840" t="s">
        <v>169</v>
      </c>
      <c r="F2840" t="s">
        <v>2432</v>
      </c>
    </row>
    <row r="2841" spans="1:6" x14ac:dyDescent="0.35">
      <c r="A2841">
        <v>133649</v>
      </c>
      <c r="B2841" t="s">
        <v>7852</v>
      </c>
      <c r="C2841" t="s">
        <v>1430</v>
      </c>
      <c r="D2841" t="s">
        <v>2778</v>
      </c>
      <c r="E2841" t="s">
        <v>187</v>
      </c>
      <c r="F2841" t="s">
        <v>2432</v>
      </c>
    </row>
    <row r="2842" spans="1:6" x14ac:dyDescent="0.35">
      <c r="A2842">
        <v>124689</v>
      </c>
      <c r="B2842" t="s">
        <v>7851</v>
      </c>
      <c r="C2842" t="s">
        <v>2779</v>
      </c>
      <c r="D2842" t="s">
        <v>1937</v>
      </c>
      <c r="E2842" t="s">
        <v>144</v>
      </c>
      <c r="F2842" t="s">
        <v>2432</v>
      </c>
    </row>
    <row r="2843" spans="1:6" x14ac:dyDescent="0.35">
      <c r="A2843">
        <v>130941</v>
      </c>
      <c r="B2843" t="s">
        <v>7850</v>
      </c>
      <c r="C2843" t="s">
        <v>1032</v>
      </c>
      <c r="D2843" t="s">
        <v>1937</v>
      </c>
      <c r="E2843" t="s">
        <v>177</v>
      </c>
      <c r="F2843" t="s">
        <v>2432</v>
      </c>
    </row>
    <row r="2844" spans="1:6" x14ac:dyDescent="0.35">
      <c r="A2844">
        <v>132372</v>
      </c>
      <c r="B2844" t="s">
        <v>7856</v>
      </c>
      <c r="C2844" t="s">
        <v>2780</v>
      </c>
      <c r="D2844" t="s">
        <v>2781</v>
      </c>
      <c r="E2844" t="s">
        <v>197</v>
      </c>
      <c r="F2844" t="s">
        <v>2432</v>
      </c>
    </row>
    <row r="2845" spans="1:6" x14ac:dyDescent="0.35">
      <c r="A2845">
        <v>134247</v>
      </c>
      <c r="B2845" t="s">
        <v>7850</v>
      </c>
      <c r="C2845" t="s">
        <v>1425</v>
      </c>
      <c r="D2845" t="s">
        <v>2782</v>
      </c>
      <c r="E2845" t="s">
        <v>210</v>
      </c>
      <c r="F2845" t="s">
        <v>2432</v>
      </c>
    </row>
    <row r="2846" spans="1:6" x14ac:dyDescent="0.35">
      <c r="A2846">
        <v>134140</v>
      </c>
      <c r="B2846" t="s">
        <v>7857</v>
      </c>
      <c r="C2846" t="s">
        <v>2783</v>
      </c>
      <c r="D2846" t="s">
        <v>2784</v>
      </c>
      <c r="E2846" t="s">
        <v>150</v>
      </c>
      <c r="F2846" t="s">
        <v>2432</v>
      </c>
    </row>
    <row r="2847" spans="1:6" x14ac:dyDescent="0.35">
      <c r="A2847">
        <v>124585</v>
      </c>
      <c r="B2847" t="s">
        <v>7857</v>
      </c>
      <c r="C2847" t="s">
        <v>2659</v>
      </c>
      <c r="D2847" t="s">
        <v>2785</v>
      </c>
      <c r="E2847" t="s">
        <v>168</v>
      </c>
      <c r="F2847" t="s">
        <v>2432</v>
      </c>
    </row>
    <row r="2848" spans="1:6" x14ac:dyDescent="0.35">
      <c r="A2848">
        <v>129057</v>
      </c>
      <c r="B2848" t="s">
        <v>7850</v>
      </c>
      <c r="C2848" t="s">
        <v>2786</v>
      </c>
      <c r="D2848" t="s">
        <v>2787</v>
      </c>
      <c r="E2848" t="s">
        <v>302</v>
      </c>
      <c r="F2848" t="s">
        <v>2432</v>
      </c>
    </row>
    <row r="2849" spans="1:6" x14ac:dyDescent="0.35">
      <c r="A2849">
        <v>124808</v>
      </c>
      <c r="B2849" t="s">
        <v>7850</v>
      </c>
      <c r="C2849" t="s">
        <v>2788</v>
      </c>
      <c r="D2849" t="s">
        <v>2789</v>
      </c>
      <c r="E2849" t="s">
        <v>169</v>
      </c>
      <c r="F2849" t="s">
        <v>2432</v>
      </c>
    </row>
    <row r="2850" spans="1:6" x14ac:dyDescent="0.35">
      <c r="A2850">
        <v>121509</v>
      </c>
      <c r="B2850" t="s">
        <v>7850</v>
      </c>
      <c r="C2850" t="s">
        <v>1615</v>
      </c>
      <c r="D2850" t="s">
        <v>1947</v>
      </c>
      <c r="E2850" t="s">
        <v>216</v>
      </c>
      <c r="F2850" t="s">
        <v>2432</v>
      </c>
    </row>
    <row r="2851" spans="1:6" x14ac:dyDescent="0.35">
      <c r="A2851">
        <v>131845</v>
      </c>
      <c r="B2851" t="s">
        <v>7852</v>
      </c>
      <c r="C2851" t="s">
        <v>1436</v>
      </c>
      <c r="D2851" t="s">
        <v>1613</v>
      </c>
      <c r="E2851" t="s">
        <v>136</v>
      </c>
      <c r="F2851" t="s">
        <v>2432</v>
      </c>
    </row>
    <row r="2852" spans="1:6" x14ac:dyDescent="0.35">
      <c r="A2852">
        <v>133438</v>
      </c>
      <c r="B2852" t="s">
        <v>7850</v>
      </c>
      <c r="C2852" t="s">
        <v>1381</v>
      </c>
      <c r="D2852" t="s">
        <v>1613</v>
      </c>
      <c r="E2852" t="s">
        <v>172</v>
      </c>
      <c r="F2852" t="s">
        <v>2432</v>
      </c>
    </row>
    <row r="2853" spans="1:6" x14ac:dyDescent="0.35">
      <c r="A2853">
        <v>126417</v>
      </c>
      <c r="B2853" t="s">
        <v>75</v>
      </c>
      <c r="C2853" t="s">
        <v>1356</v>
      </c>
      <c r="D2853" t="s">
        <v>1950</v>
      </c>
      <c r="E2853" t="s">
        <v>228</v>
      </c>
      <c r="F2853" t="s">
        <v>2432</v>
      </c>
    </row>
    <row r="2854" spans="1:6" x14ac:dyDescent="0.35">
      <c r="A2854">
        <v>123107</v>
      </c>
      <c r="B2854" t="s">
        <v>7854</v>
      </c>
      <c r="C2854" t="s">
        <v>1997</v>
      </c>
      <c r="D2854" t="s">
        <v>1953</v>
      </c>
      <c r="E2854" t="s">
        <v>168</v>
      </c>
      <c r="F2854" t="s">
        <v>2432</v>
      </c>
    </row>
    <row r="2855" spans="1:6" x14ac:dyDescent="0.35">
      <c r="A2855">
        <v>131592</v>
      </c>
      <c r="B2855" t="s">
        <v>7852</v>
      </c>
      <c r="C2855" t="s">
        <v>2790</v>
      </c>
      <c r="D2855" t="s">
        <v>1956</v>
      </c>
      <c r="E2855" t="s">
        <v>159</v>
      </c>
      <c r="F2855" t="s">
        <v>2432</v>
      </c>
    </row>
    <row r="2856" spans="1:6" x14ac:dyDescent="0.35">
      <c r="A2856">
        <v>134099</v>
      </c>
      <c r="B2856" t="s">
        <v>7850</v>
      </c>
      <c r="C2856" t="s">
        <v>1885</v>
      </c>
      <c r="D2856" t="s">
        <v>2791</v>
      </c>
      <c r="E2856" t="s">
        <v>270</v>
      </c>
      <c r="F2856" t="s">
        <v>2432</v>
      </c>
    </row>
    <row r="2857" spans="1:6" x14ac:dyDescent="0.35">
      <c r="A2857">
        <v>134561</v>
      </c>
      <c r="B2857" t="s">
        <v>7853</v>
      </c>
      <c r="C2857" t="s">
        <v>2556</v>
      </c>
      <c r="D2857" t="s">
        <v>2792</v>
      </c>
      <c r="E2857" t="s">
        <v>162</v>
      </c>
      <c r="F2857" t="s">
        <v>2432</v>
      </c>
    </row>
    <row r="2858" spans="1:6" x14ac:dyDescent="0.35">
      <c r="A2858">
        <v>128548</v>
      </c>
      <c r="B2858" t="s">
        <v>7857</v>
      </c>
      <c r="C2858" t="s">
        <v>1459</v>
      </c>
      <c r="D2858" t="s">
        <v>1788</v>
      </c>
      <c r="E2858" t="s">
        <v>166</v>
      </c>
      <c r="F2858" t="s">
        <v>2432</v>
      </c>
    </row>
    <row r="2859" spans="1:6" x14ac:dyDescent="0.35">
      <c r="A2859">
        <v>125645</v>
      </c>
      <c r="B2859" t="s">
        <v>73</v>
      </c>
      <c r="C2859" t="s">
        <v>1476</v>
      </c>
      <c r="D2859" t="s">
        <v>1788</v>
      </c>
      <c r="E2859" t="s">
        <v>197</v>
      </c>
      <c r="F2859" t="s">
        <v>2432</v>
      </c>
    </row>
    <row r="2860" spans="1:6" x14ac:dyDescent="0.35">
      <c r="A2860">
        <v>126638</v>
      </c>
      <c r="B2860" t="s">
        <v>7850</v>
      </c>
      <c r="C2860" t="s">
        <v>2478</v>
      </c>
      <c r="D2860" t="s">
        <v>2793</v>
      </c>
      <c r="E2860" t="s">
        <v>177</v>
      </c>
      <c r="F2860" t="s">
        <v>2432</v>
      </c>
    </row>
    <row r="2861" spans="1:6" x14ac:dyDescent="0.35">
      <c r="A2861">
        <v>130458</v>
      </c>
      <c r="B2861" t="s">
        <v>7854</v>
      </c>
      <c r="C2861" t="s">
        <v>2794</v>
      </c>
      <c r="D2861" t="s">
        <v>2795</v>
      </c>
      <c r="E2861" t="s">
        <v>304</v>
      </c>
      <c r="F2861" t="s">
        <v>2432</v>
      </c>
    </row>
    <row r="2862" spans="1:6" x14ac:dyDescent="0.35">
      <c r="A2862">
        <v>120465</v>
      </c>
      <c r="B2862" t="s">
        <v>75</v>
      </c>
      <c r="C2862" t="s">
        <v>2119</v>
      </c>
      <c r="D2862" t="s">
        <v>2796</v>
      </c>
      <c r="E2862" t="s">
        <v>150</v>
      </c>
      <c r="F2862" t="s">
        <v>2432</v>
      </c>
    </row>
    <row r="2863" spans="1:6" x14ac:dyDescent="0.35">
      <c r="A2863">
        <v>133104</v>
      </c>
      <c r="B2863" t="s">
        <v>7854</v>
      </c>
      <c r="C2863" t="s">
        <v>2797</v>
      </c>
      <c r="D2863" t="s">
        <v>2798</v>
      </c>
      <c r="E2863" t="s">
        <v>153</v>
      </c>
      <c r="F2863" t="s">
        <v>2432</v>
      </c>
    </row>
    <row r="2864" spans="1:6" x14ac:dyDescent="0.35">
      <c r="A2864">
        <v>125840</v>
      </c>
      <c r="B2864" t="s">
        <v>7857</v>
      </c>
      <c r="C2864" t="s">
        <v>1942</v>
      </c>
      <c r="D2864" t="s">
        <v>2799</v>
      </c>
      <c r="E2864" t="s">
        <v>216</v>
      </c>
      <c r="F2864" t="s">
        <v>2432</v>
      </c>
    </row>
    <row r="2865" spans="1:6" x14ac:dyDescent="0.35">
      <c r="A2865">
        <v>128420</v>
      </c>
      <c r="B2865" t="s">
        <v>7857</v>
      </c>
      <c r="C2865" t="s">
        <v>2523</v>
      </c>
      <c r="D2865" t="s">
        <v>1489</v>
      </c>
      <c r="E2865" t="s">
        <v>302</v>
      </c>
      <c r="F2865" t="s">
        <v>2432</v>
      </c>
    </row>
    <row r="2866" spans="1:6" x14ac:dyDescent="0.35">
      <c r="A2866">
        <v>129588</v>
      </c>
      <c r="B2866" t="s">
        <v>7854</v>
      </c>
      <c r="C2866" t="s">
        <v>1339</v>
      </c>
      <c r="D2866" t="s">
        <v>2800</v>
      </c>
      <c r="E2866" t="s">
        <v>144</v>
      </c>
      <c r="F2866" t="s">
        <v>2432</v>
      </c>
    </row>
    <row r="2867" spans="1:6" x14ac:dyDescent="0.35">
      <c r="A2867">
        <v>129922</v>
      </c>
      <c r="B2867" t="s">
        <v>7853</v>
      </c>
      <c r="C2867" t="s">
        <v>1697</v>
      </c>
      <c r="D2867" t="s">
        <v>2801</v>
      </c>
      <c r="E2867" t="s">
        <v>168</v>
      </c>
      <c r="F2867" t="s">
        <v>2432</v>
      </c>
    </row>
    <row r="2868" spans="1:6" x14ac:dyDescent="0.35">
      <c r="A2868">
        <v>132389</v>
      </c>
      <c r="B2868" t="s">
        <v>7857</v>
      </c>
      <c r="C2868" t="s">
        <v>1697</v>
      </c>
      <c r="D2868" t="s">
        <v>2801</v>
      </c>
      <c r="E2868" t="s">
        <v>150</v>
      </c>
      <c r="F2868" t="s">
        <v>2432</v>
      </c>
    </row>
    <row r="2869" spans="1:6" x14ac:dyDescent="0.35">
      <c r="A2869">
        <v>131028</v>
      </c>
      <c r="B2869" t="s">
        <v>73</v>
      </c>
      <c r="C2869" t="s">
        <v>2802</v>
      </c>
      <c r="D2869" t="s">
        <v>2801</v>
      </c>
      <c r="E2869" t="s">
        <v>210</v>
      </c>
      <c r="F2869" t="s">
        <v>2432</v>
      </c>
    </row>
    <row r="2870" spans="1:6" x14ac:dyDescent="0.35">
      <c r="A2870">
        <v>125599</v>
      </c>
      <c r="B2870" t="s">
        <v>7854</v>
      </c>
      <c r="C2870" t="s">
        <v>1449</v>
      </c>
      <c r="D2870" t="s">
        <v>2803</v>
      </c>
      <c r="E2870" t="s">
        <v>159</v>
      </c>
      <c r="F2870" t="s">
        <v>2432</v>
      </c>
    </row>
    <row r="2871" spans="1:6" x14ac:dyDescent="0.35">
      <c r="A2871">
        <v>136323</v>
      </c>
      <c r="B2871" t="s">
        <v>73</v>
      </c>
      <c r="C2871" t="s">
        <v>1826</v>
      </c>
      <c r="D2871" t="s">
        <v>2804</v>
      </c>
      <c r="E2871" t="s">
        <v>181</v>
      </c>
      <c r="F2871" t="s">
        <v>2432</v>
      </c>
    </row>
    <row r="2872" spans="1:6" x14ac:dyDescent="0.35">
      <c r="A2872">
        <v>133733</v>
      </c>
      <c r="B2872" t="s">
        <v>75</v>
      </c>
      <c r="C2872" t="s">
        <v>1339</v>
      </c>
      <c r="D2872" t="s">
        <v>1387</v>
      </c>
      <c r="E2872" t="s">
        <v>210</v>
      </c>
      <c r="F2872" t="s">
        <v>2432</v>
      </c>
    </row>
    <row r="2873" spans="1:6" x14ac:dyDescent="0.35">
      <c r="A2873">
        <v>128395</v>
      </c>
      <c r="B2873" t="s">
        <v>7857</v>
      </c>
      <c r="C2873" t="s">
        <v>1487</v>
      </c>
      <c r="D2873" t="s">
        <v>1975</v>
      </c>
      <c r="E2873" t="s">
        <v>311</v>
      </c>
      <c r="F2873" t="s">
        <v>2432</v>
      </c>
    </row>
    <row r="2874" spans="1:6" x14ac:dyDescent="0.35">
      <c r="A2874">
        <v>128160</v>
      </c>
      <c r="B2874" t="s">
        <v>7852</v>
      </c>
      <c r="C2874" t="s">
        <v>2525</v>
      </c>
      <c r="D2874" t="s">
        <v>1975</v>
      </c>
      <c r="E2874" t="s">
        <v>137</v>
      </c>
      <c r="F2874" t="s">
        <v>2432</v>
      </c>
    </row>
    <row r="2875" spans="1:6" x14ac:dyDescent="0.35">
      <c r="A2875">
        <v>131473</v>
      </c>
      <c r="B2875" t="s">
        <v>75</v>
      </c>
      <c r="C2875" t="s">
        <v>2703</v>
      </c>
      <c r="D2875" t="s">
        <v>2805</v>
      </c>
      <c r="E2875" t="s">
        <v>156</v>
      </c>
      <c r="F2875" t="s">
        <v>2432</v>
      </c>
    </row>
    <row r="2876" spans="1:6" x14ac:dyDescent="0.35">
      <c r="A2876">
        <v>133735</v>
      </c>
      <c r="B2876" t="s">
        <v>7854</v>
      </c>
      <c r="C2876" t="s">
        <v>2708</v>
      </c>
      <c r="D2876" t="s">
        <v>1978</v>
      </c>
      <c r="E2876" t="s">
        <v>177</v>
      </c>
      <c r="F2876" t="s">
        <v>2432</v>
      </c>
    </row>
    <row r="2877" spans="1:6" x14ac:dyDescent="0.35">
      <c r="A2877">
        <v>124958</v>
      </c>
      <c r="B2877" t="s">
        <v>75</v>
      </c>
      <c r="C2877" t="s">
        <v>1366</v>
      </c>
      <c r="D2877" t="s">
        <v>2806</v>
      </c>
      <c r="E2877" t="s">
        <v>174</v>
      </c>
      <c r="F2877" t="s">
        <v>2432</v>
      </c>
    </row>
    <row r="2878" spans="1:6" x14ac:dyDescent="0.35">
      <c r="A2878">
        <v>130228</v>
      </c>
      <c r="B2878" t="s">
        <v>7850</v>
      </c>
      <c r="C2878" t="s">
        <v>793</v>
      </c>
      <c r="D2878" t="s">
        <v>2807</v>
      </c>
      <c r="E2878" t="s">
        <v>137</v>
      </c>
      <c r="F2878" t="s">
        <v>2432</v>
      </c>
    </row>
    <row r="2879" spans="1:6" x14ac:dyDescent="0.35">
      <c r="A2879">
        <v>131155</v>
      </c>
      <c r="B2879" t="s">
        <v>7850</v>
      </c>
      <c r="C2879" t="s">
        <v>1915</v>
      </c>
      <c r="D2879" t="s">
        <v>1455</v>
      </c>
      <c r="E2879" t="s">
        <v>195</v>
      </c>
      <c r="F2879" t="s">
        <v>2432</v>
      </c>
    </row>
    <row r="2880" spans="1:6" x14ac:dyDescent="0.35">
      <c r="A2880">
        <v>122401</v>
      </c>
      <c r="B2880" t="s">
        <v>75</v>
      </c>
      <c r="C2880" t="s">
        <v>2808</v>
      </c>
      <c r="D2880" t="s">
        <v>1984</v>
      </c>
      <c r="E2880" t="s">
        <v>150</v>
      </c>
      <c r="F2880" t="s">
        <v>2432</v>
      </c>
    </row>
    <row r="2881" spans="1:6" x14ac:dyDescent="0.35">
      <c r="A2881">
        <v>136432</v>
      </c>
      <c r="B2881" t="s">
        <v>7854</v>
      </c>
      <c r="C2881" t="s">
        <v>1603</v>
      </c>
      <c r="D2881" t="s">
        <v>2809</v>
      </c>
      <c r="E2881" t="s">
        <v>197</v>
      </c>
      <c r="F2881" t="s">
        <v>2432</v>
      </c>
    </row>
    <row r="2882" spans="1:6" x14ac:dyDescent="0.35">
      <c r="A2882">
        <v>130991</v>
      </c>
      <c r="B2882" t="s">
        <v>7853</v>
      </c>
      <c r="C2882" t="s">
        <v>1601</v>
      </c>
      <c r="D2882" t="s">
        <v>1987</v>
      </c>
      <c r="E2882" t="s">
        <v>144</v>
      </c>
      <c r="F2882" t="s">
        <v>2432</v>
      </c>
    </row>
    <row r="2883" spans="1:6" x14ac:dyDescent="0.35">
      <c r="A2883">
        <v>136730</v>
      </c>
      <c r="B2883" t="s">
        <v>73</v>
      </c>
      <c r="C2883" t="s">
        <v>1272</v>
      </c>
      <c r="D2883" t="s">
        <v>1987</v>
      </c>
      <c r="E2883" t="s">
        <v>172</v>
      </c>
      <c r="F2883" t="s">
        <v>2432</v>
      </c>
    </row>
    <row r="2884" spans="1:6" x14ac:dyDescent="0.35">
      <c r="A2884">
        <v>128229</v>
      </c>
      <c r="B2884" t="s">
        <v>7857</v>
      </c>
      <c r="C2884" t="s">
        <v>1452</v>
      </c>
      <c r="D2884" t="s">
        <v>1987</v>
      </c>
      <c r="E2884" t="s">
        <v>315</v>
      </c>
      <c r="F2884" t="s">
        <v>2432</v>
      </c>
    </row>
    <row r="2885" spans="1:6" x14ac:dyDescent="0.35">
      <c r="A2885">
        <v>124123</v>
      </c>
      <c r="B2885" t="s">
        <v>73</v>
      </c>
      <c r="C2885" t="s">
        <v>1580</v>
      </c>
      <c r="D2885" t="s">
        <v>1987</v>
      </c>
      <c r="E2885" t="s">
        <v>169</v>
      </c>
      <c r="F2885" t="s">
        <v>2432</v>
      </c>
    </row>
    <row r="2886" spans="1:6" x14ac:dyDescent="0.35">
      <c r="A2886">
        <v>136230</v>
      </c>
      <c r="B2886" t="s">
        <v>7854</v>
      </c>
      <c r="C2886" t="s">
        <v>917</v>
      </c>
      <c r="D2886" t="s">
        <v>1987</v>
      </c>
      <c r="E2886" t="s">
        <v>193</v>
      </c>
      <c r="F2886" t="s">
        <v>2432</v>
      </c>
    </row>
    <row r="2887" spans="1:6" x14ac:dyDescent="0.35">
      <c r="A2887">
        <v>131186</v>
      </c>
      <c r="B2887" t="s">
        <v>7852</v>
      </c>
      <c r="C2887" t="s">
        <v>2696</v>
      </c>
      <c r="D2887" t="s">
        <v>1987</v>
      </c>
      <c r="E2887" t="s">
        <v>153</v>
      </c>
      <c r="F2887" t="s">
        <v>2432</v>
      </c>
    </row>
    <row r="2888" spans="1:6" x14ac:dyDescent="0.35">
      <c r="A2888">
        <v>136257</v>
      </c>
      <c r="B2888" t="s">
        <v>7853</v>
      </c>
      <c r="C2888" t="s">
        <v>1697</v>
      </c>
      <c r="D2888" t="s">
        <v>1987</v>
      </c>
      <c r="E2888" t="s">
        <v>144</v>
      </c>
      <c r="F2888" t="s">
        <v>2432</v>
      </c>
    </row>
    <row r="2889" spans="1:6" x14ac:dyDescent="0.35">
      <c r="A2889">
        <v>119653</v>
      </c>
      <c r="B2889" t="s">
        <v>7852</v>
      </c>
      <c r="C2889" t="s">
        <v>2810</v>
      </c>
      <c r="D2889" t="s">
        <v>1987</v>
      </c>
      <c r="E2889" t="s">
        <v>159</v>
      </c>
      <c r="F2889" t="s">
        <v>2432</v>
      </c>
    </row>
    <row r="2890" spans="1:6" x14ac:dyDescent="0.35">
      <c r="A2890">
        <v>129699</v>
      </c>
      <c r="B2890" t="s">
        <v>75</v>
      </c>
      <c r="C2890" t="s">
        <v>2811</v>
      </c>
      <c r="D2890" t="s">
        <v>2812</v>
      </c>
      <c r="E2890" t="s">
        <v>144</v>
      </c>
      <c r="F2890" t="s">
        <v>2432</v>
      </c>
    </row>
    <row r="2891" spans="1:6" x14ac:dyDescent="0.35">
      <c r="A2891">
        <v>127605</v>
      </c>
      <c r="B2891" t="s">
        <v>7854</v>
      </c>
      <c r="C2891" t="s">
        <v>2225</v>
      </c>
      <c r="D2891" t="s">
        <v>2813</v>
      </c>
      <c r="E2891" t="s">
        <v>162</v>
      </c>
      <c r="F2891" t="s">
        <v>2432</v>
      </c>
    </row>
    <row r="2892" spans="1:6" x14ac:dyDescent="0.35">
      <c r="A2892">
        <v>134364</v>
      </c>
      <c r="B2892" t="s">
        <v>7855</v>
      </c>
      <c r="C2892" t="s">
        <v>2814</v>
      </c>
      <c r="D2892" t="s">
        <v>2815</v>
      </c>
      <c r="E2892" t="s">
        <v>304</v>
      </c>
      <c r="F2892" t="s">
        <v>2432</v>
      </c>
    </row>
    <row r="2893" spans="1:6" x14ac:dyDescent="0.35">
      <c r="A2893">
        <v>121037</v>
      </c>
      <c r="B2893" t="s">
        <v>7857</v>
      </c>
      <c r="C2893" t="s">
        <v>1751</v>
      </c>
      <c r="D2893" t="s">
        <v>2816</v>
      </c>
      <c r="E2893" t="s">
        <v>150</v>
      </c>
      <c r="F2893" t="s">
        <v>2432</v>
      </c>
    </row>
    <row r="2894" spans="1:6" x14ac:dyDescent="0.35">
      <c r="A2894">
        <v>128322</v>
      </c>
      <c r="B2894" t="s">
        <v>7851</v>
      </c>
      <c r="C2894" t="s">
        <v>1452</v>
      </c>
      <c r="D2894" t="s">
        <v>1994</v>
      </c>
      <c r="E2894" t="s">
        <v>144</v>
      </c>
      <c r="F2894" t="s">
        <v>2432</v>
      </c>
    </row>
    <row r="2895" spans="1:6" x14ac:dyDescent="0.35">
      <c r="A2895">
        <v>129414</v>
      </c>
      <c r="B2895" t="s">
        <v>7854</v>
      </c>
      <c r="C2895" t="s">
        <v>1356</v>
      </c>
      <c r="D2895" t="s">
        <v>2817</v>
      </c>
      <c r="E2895" t="s">
        <v>193</v>
      </c>
      <c r="F2895" t="s">
        <v>2432</v>
      </c>
    </row>
    <row r="2896" spans="1:6" x14ac:dyDescent="0.35">
      <c r="A2896">
        <v>137001</v>
      </c>
      <c r="B2896" t="s">
        <v>7857</v>
      </c>
      <c r="C2896" t="s">
        <v>2199</v>
      </c>
      <c r="D2896" t="s">
        <v>1998</v>
      </c>
      <c r="E2896" t="s">
        <v>147</v>
      </c>
      <c r="F2896" t="s">
        <v>2432</v>
      </c>
    </row>
    <row r="2897" spans="1:6" x14ac:dyDescent="0.35">
      <c r="A2897">
        <v>127162</v>
      </c>
      <c r="B2897" t="s">
        <v>75</v>
      </c>
      <c r="C2897" t="s">
        <v>1791</v>
      </c>
      <c r="D2897" t="s">
        <v>2818</v>
      </c>
      <c r="E2897" t="s">
        <v>172</v>
      </c>
      <c r="F2897" t="s">
        <v>2432</v>
      </c>
    </row>
    <row r="2898" spans="1:6" x14ac:dyDescent="0.35">
      <c r="A2898">
        <v>123720</v>
      </c>
      <c r="B2898" t="s">
        <v>7853</v>
      </c>
      <c r="C2898" t="s">
        <v>2342</v>
      </c>
      <c r="D2898" t="s">
        <v>2819</v>
      </c>
      <c r="E2898" t="s">
        <v>193</v>
      </c>
      <c r="F2898" t="s">
        <v>2432</v>
      </c>
    </row>
    <row r="2899" spans="1:6" x14ac:dyDescent="0.35">
      <c r="A2899">
        <v>124915</v>
      </c>
      <c r="B2899" t="s">
        <v>7854</v>
      </c>
      <c r="C2899" t="s">
        <v>1791</v>
      </c>
      <c r="D2899" t="s">
        <v>2820</v>
      </c>
      <c r="E2899" t="s">
        <v>159</v>
      </c>
      <c r="F2899" t="s">
        <v>2432</v>
      </c>
    </row>
    <row r="2900" spans="1:6" x14ac:dyDescent="0.35">
      <c r="A2900">
        <v>129556</v>
      </c>
      <c r="B2900" t="s">
        <v>73</v>
      </c>
      <c r="C2900" t="s">
        <v>1487</v>
      </c>
      <c r="D2900" t="s">
        <v>2821</v>
      </c>
      <c r="E2900" t="s">
        <v>304</v>
      </c>
      <c r="F2900" t="s">
        <v>2432</v>
      </c>
    </row>
    <row r="2901" spans="1:6" x14ac:dyDescent="0.35">
      <c r="A2901">
        <v>134987</v>
      </c>
      <c r="B2901" t="s">
        <v>7850</v>
      </c>
      <c r="C2901" t="s">
        <v>1915</v>
      </c>
      <c r="D2901" t="s">
        <v>2821</v>
      </c>
      <c r="E2901" t="s">
        <v>159</v>
      </c>
      <c r="F2901" t="s">
        <v>2432</v>
      </c>
    </row>
    <row r="2902" spans="1:6" x14ac:dyDescent="0.35">
      <c r="A2902">
        <v>127948</v>
      </c>
      <c r="B2902" t="s">
        <v>7850</v>
      </c>
      <c r="C2902" t="s">
        <v>2166</v>
      </c>
      <c r="D2902" t="s">
        <v>2822</v>
      </c>
      <c r="E2902" t="s">
        <v>197</v>
      </c>
      <c r="F2902" t="s">
        <v>2432</v>
      </c>
    </row>
    <row r="2903" spans="1:6" x14ac:dyDescent="0.35">
      <c r="A2903">
        <v>131014</v>
      </c>
      <c r="B2903" t="s">
        <v>7854</v>
      </c>
      <c r="C2903" t="s">
        <v>2823</v>
      </c>
      <c r="D2903" t="s">
        <v>2824</v>
      </c>
      <c r="E2903" t="s">
        <v>210</v>
      </c>
      <c r="F2903" t="s">
        <v>2432</v>
      </c>
    </row>
    <row r="2904" spans="1:6" x14ac:dyDescent="0.35">
      <c r="A2904">
        <v>137619</v>
      </c>
      <c r="B2904" t="s">
        <v>75</v>
      </c>
      <c r="C2904" t="s">
        <v>2825</v>
      </c>
      <c r="D2904" t="s">
        <v>2826</v>
      </c>
      <c r="E2904" t="s">
        <v>156</v>
      </c>
      <c r="F2904" t="s">
        <v>2432</v>
      </c>
    </row>
    <row r="2905" spans="1:6" x14ac:dyDescent="0.35">
      <c r="A2905">
        <v>131375</v>
      </c>
      <c r="B2905" t="s">
        <v>7854</v>
      </c>
      <c r="C2905" t="s">
        <v>2221</v>
      </c>
      <c r="D2905" t="s">
        <v>2827</v>
      </c>
      <c r="E2905" t="s">
        <v>302</v>
      </c>
      <c r="F2905" t="s">
        <v>2432</v>
      </c>
    </row>
    <row r="2906" spans="1:6" x14ac:dyDescent="0.35">
      <c r="A2906">
        <v>120769</v>
      </c>
      <c r="B2906" t="s">
        <v>7850</v>
      </c>
      <c r="C2906" t="s">
        <v>1355</v>
      </c>
      <c r="D2906" t="s">
        <v>2828</v>
      </c>
      <c r="E2906" t="s">
        <v>177</v>
      </c>
      <c r="F2906" t="s">
        <v>2432</v>
      </c>
    </row>
    <row r="2907" spans="1:6" x14ac:dyDescent="0.35">
      <c r="A2907">
        <v>134803</v>
      </c>
      <c r="B2907" t="s">
        <v>7852</v>
      </c>
      <c r="C2907" t="s">
        <v>2102</v>
      </c>
      <c r="D2907" t="s">
        <v>2828</v>
      </c>
      <c r="E2907" t="s">
        <v>210</v>
      </c>
      <c r="F2907" t="s">
        <v>2432</v>
      </c>
    </row>
    <row r="2908" spans="1:6" x14ac:dyDescent="0.35">
      <c r="A2908">
        <v>126853</v>
      </c>
      <c r="B2908" t="s">
        <v>7857</v>
      </c>
      <c r="C2908" t="s">
        <v>2829</v>
      </c>
      <c r="D2908" t="s">
        <v>2828</v>
      </c>
      <c r="E2908" t="s">
        <v>187</v>
      </c>
      <c r="F2908" t="s">
        <v>2432</v>
      </c>
    </row>
    <row r="2909" spans="1:6" x14ac:dyDescent="0.35">
      <c r="A2909">
        <v>127804</v>
      </c>
      <c r="B2909" t="s">
        <v>73</v>
      </c>
      <c r="C2909" t="s">
        <v>2221</v>
      </c>
      <c r="D2909" t="s">
        <v>2828</v>
      </c>
      <c r="E2909" t="s">
        <v>315</v>
      </c>
      <c r="F2909" t="s">
        <v>2432</v>
      </c>
    </row>
    <row r="2910" spans="1:6" x14ac:dyDescent="0.35">
      <c r="A2910">
        <v>131202</v>
      </c>
      <c r="B2910" t="s">
        <v>7850</v>
      </c>
      <c r="C2910" t="s">
        <v>2546</v>
      </c>
      <c r="D2910" t="s">
        <v>2828</v>
      </c>
      <c r="E2910" t="s">
        <v>187</v>
      </c>
      <c r="F2910" t="s">
        <v>2432</v>
      </c>
    </row>
    <row r="2911" spans="1:6" x14ac:dyDescent="0.35">
      <c r="A2911">
        <v>125562</v>
      </c>
      <c r="B2911" t="s">
        <v>7854</v>
      </c>
      <c r="C2911" t="s">
        <v>1958</v>
      </c>
      <c r="D2911" t="s">
        <v>2011</v>
      </c>
      <c r="E2911" t="s">
        <v>183</v>
      </c>
      <c r="F2911" t="s">
        <v>2432</v>
      </c>
    </row>
    <row r="2912" spans="1:6" x14ac:dyDescent="0.35">
      <c r="A2912">
        <v>122695</v>
      </c>
      <c r="B2912" t="s">
        <v>7850</v>
      </c>
      <c r="C2912" t="s">
        <v>609</v>
      </c>
      <c r="D2912" t="s">
        <v>2011</v>
      </c>
      <c r="E2912" t="s">
        <v>147</v>
      </c>
      <c r="F2912" t="s">
        <v>2432</v>
      </c>
    </row>
    <row r="2913" spans="1:6" x14ac:dyDescent="0.35">
      <c r="A2913">
        <v>126250</v>
      </c>
      <c r="B2913" t="s">
        <v>74</v>
      </c>
      <c r="C2913" t="s">
        <v>1272</v>
      </c>
      <c r="D2913" t="s">
        <v>2011</v>
      </c>
      <c r="E2913" t="s">
        <v>168</v>
      </c>
      <c r="F2913" t="s">
        <v>2432</v>
      </c>
    </row>
    <row r="2914" spans="1:6" x14ac:dyDescent="0.35">
      <c r="A2914">
        <v>120960</v>
      </c>
      <c r="B2914" t="s">
        <v>7852</v>
      </c>
      <c r="C2914" t="s">
        <v>1378</v>
      </c>
      <c r="D2914" t="s">
        <v>2011</v>
      </c>
      <c r="E2914" t="s">
        <v>136</v>
      </c>
      <c r="F2914" t="s">
        <v>2432</v>
      </c>
    </row>
    <row r="2915" spans="1:6" x14ac:dyDescent="0.35">
      <c r="A2915">
        <v>132121</v>
      </c>
      <c r="B2915" t="s">
        <v>7856</v>
      </c>
      <c r="C2915" t="s">
        <v>1378</v>
      </c>
      <c r="D2915" t="s">
        <v>2011</v>
      </c>
      <c r="E2915" t="s">
        <v>193</v>
      </c>
      <c r="F2915" t="s">
        <v>2432</v>
      </c>
    </row>
    <row r="2916" spans="1:6" x14ac:dyDescent="0.35">
      <c r="A2916">
        <v>132868</v>
      </c>
      <c r="B2916" t="s">
        <v>7854</v>
      </c>
      <c r="C2916" t="s">
        <v>917</v>
      </c>
      <c r="D2916" t="s">
        <v>2011</v>
      </c>
      <c r="E2916" t="s">
        <v>183</v>
      </c>
      <c r="F2916" t="s">
        <v>2432</v>
      </c>
    </row>
    <row r="2917" spans="1:6" x14ac:dyDescent="0.35">
      <c r="A2917">
        <v>136565</v>
      </c>
      <c r="B2917" t="s">
        <v>7857</v>
      </c>
      <c r="C2917" t="s">
        <v>917</v>
      </c>
      <c r="D2917" t="s">
        <v>2011</v>
      </c>
      <c r="E2917" t="s">
        <v>172</v>
      </c>
      <c r="F2917" t="s">
        <v>2432</v>
      </c>
    </row>
    <row r="2918" spans="1:6" x14ac:dyDescent="0.35">
      <c r="A2918">
        <v>129396</v>
      </c>
      <c r="B2918" t="s">
        <v>7850</v>
      </c>
      <c r="C2918" t="s">
        <v>1604</v>
      </c>
      <c r="D2918" t="s">
        <v>2011</v>
      </c>
      <c r="E2918" t="s">
        <v>136</v>
      </c>
      <c r="F2918" t="s">
        <v>2432</v>
      </c>
    </row>
    <row r="2919" spans="1:6" x14ac:dyDescent="0.35">
      <c r="A2919">
        <v>133157</v>
      </c>
      <c r="B2919" t="s">
        <v>7852</v>
      </c>
      <c r="C2919" t="s">
        <v>1647</v>
      </c>
      <c r="D2919" t="s">
        <v>2011</v>
      </c>
      <c r="E2919" t="s">
        <v>302</v>
      </c>
      <c r="F2919" t="s">
        <v>2432</v>
      </c>
    </row>
    <row r="2920" spans="1:6" x14ac:dyDescent="0.35">
      <c r="A2920">
        <v>130733</v>
      </c>
      <c r="B2920" t="s">
        <v>73</v>
      </c>
      <c r="C2920" t="s">
        <v>1032</v>
      </c>
      <c r="D2920" t="s">
        <v>2011</v>
      </c>
      <c r="E2920" t="s">
        <v>144</v>
      </c>
      <c r="F2920" t="s">
        <v>2432</v>
      </c>
    </row>
    <row r="2921" spans="1:6" x14ac:dyDescent="0.35">
      <c r="A2921">
        <v>125097</v>
      </c>
      <c r="B2921" t="s">
        <v>7852</v>
      </c>
      <c r="C2921" t="s">
        <v>2116</v>
      </c>
      <c r="D2921" t="s">
        <v>2012</v>
      </c>
      <c r="E2921" t="s">
        <v>315</v>
      </c>
      <c r="F2921" t="s">
        <v>2432</v>
      </c>
    </row>
    <row r="2922" spans="1:6" x14ac:dyDescent="0.35">
      <c r="A2922">
        <v>123715</v>
      </c>
      <c r="B2922" t="s">
        <v>7857</v>
      </c>
      <c r="C2922" t="s">
        <v>1709</v>
      </c>
      <c r="D2922" t="s">
        <v>2293</v>
      </c>
      <c r="E2922" t="s">
        <v>162</v>
      </c>
      <c r="F2922" t="s">
        <v>2432</v>
      </c>
    </row>
    <row r="2923" spans="1:6" x14ac:dyDescent="0.35">
      <c r="A2923">
        <v>121001</v>
      </c>
      <c r="B2923" t="s">
        <v>7856</v>
      </c>
      <c r="C2923" t="s">
        <v>2367</v>
      </c>
      <c r="D2923" t="s">
        <v>2293</v>
      </c>
      <c r="E2923" t="s">
        <v>311</v>
      </c>
      <c r="F2923" t="s">
        <v>2432</v>
      </c>
    </row>
    <row r="2924" spans="1:6" x14ac:dyDescent="0.35">
      <c r="A2924">
        <v>126096</v>
      </c>
      <c r="B2924" t="s">
        <v>74</v>
      </c>
      <c r="C2924" t="s">
        <v>1392</v>
      </c>
      <c r="D2924" t="s">
        <v>2293</v>
      </c>
      <c r="E2924" t="s">
        <v>302</v>
      </c>
      <c r="F2924" t="s">
        <v>2432</v>
      </c>
    </row>
    <row r="2925" spans="1:6" x14ac:dyDescent="0.35">
      <c r="A2925">
        <v>133737</v>
      </c>
      <c r="B2925" t="s">
        <v>7856</v>
      </c>
      <c r="C2925" t="s">
        <v>2516</v>
      </c>
      <c r="D2925" t="s">
        <v>2830</v>
      </c>
      <c r="E2925" t="s">
        <v>141</v>
      </c>
      <c r="F2925" t="s">
        <v>2432</v>
      </c>
    </row>
    <row r="2926" spans="1:6" x14ac:dyDescent="0.35">
      <c r="A2926">
        <v>132002</v>
      </c>
      <c r="B2926" t="s">
        <v>7854</v>
      </c>
      <c r="C2926" t="s">
        <v>1344</v>
      </c>
      <c r="D2926" t="s">
        <v>2831</v>
      </c>
      <c r="E2926" t="s">
        <v>162</v>
      </c>
      <c r="F2926" t="s">
        <v>2432</v>
      </c>
    </row>
    <row r="2927" spans="1:6" x14ac:dyDescent="0.35">
      <c r="A2927">
        <v>132084</v>
      </c>
      <c r="B2927" t="s">
        <v>7857</v>
      </c>
      <c r="C2927" t="s">
        <v>1603</v>
      </c>
      <c r="D2927" t="s">
        <v>2832</v>
      </c>
      <c r="E2927" t="s">
        <v>216</v>
      </c>
      <c r="F2927" t="s">
        <v>2432</v>
      </c>
    </row>
    <row r="2928" spans="1:6" x14ac:dyDescent="0.35">
      <c r="A2928">
        <v>134615</v>
      </c>
      <c r="B2928" t="s">
        <v>7857</v>
      </c>
      <c r="C2928" t="s">
        <v>2257</v>
      </c>
      <c r="D2928" t="s">
        <v>2833</v>
      </c>
      <c r="E2928" t="s">
        <v>147</v>
      </c>
      <c r="F2928" t="s">
        <v>2432</v>
      </c>
    </row>
    <row r="2929" spans="1:6" x14ac:dyDescent="0.35">
      <c r="A2929">
        <v>130422</v>
      </c>
      <c r="B2929" t="s">
        <v>74</v>
      </c>
      <c r="C2929" t="s">
        <v>1627</v>
      </c>
      <c r="D2929" t="s">
        <v>2834</v>
      </c>
      <c r="E2929" t="s">
        <v>187</v>
      </c>
      <c r="F2929" t="s">
        <v>2432</v>
      </c>
    </row>
    <row r="2930" spans="1:6" x14ac:dyDescent="0.35">
      <c r="A2930">
        <v>129983</v>
      </c>
      <c r="B2930" t="s">
        <v>74</v>
      </c>
      <c r="C2930" t="s">
        <v>2835</v>
      </c>
      <c r="D2930" t="s">
        <v>2836</v>
      </c>
      <c r="E2930" t="s">
        <v>136</v>
      </c>
      <c r="F2930" t="s">
        <v>2432</v>
      </c>
    </row>
    <row r="2931" spans="1:6" x14ac:dyDescent="0.35">
      <c r="A2931">
        <v>131681</v>
      </c>
      <c r="B2931" t="s">
        <v>7850</v>
      </c>
      <c r="C2931" t="s">
        <v>1683</v>
      </c>
      <c r="D2931" t="s">
        <v>2837</v>
      </c>
      <c r="E2931" t="s">
        <v>315</v>
      </c>
      <c r="F2931" t="s">
        <v>2432</v>
      </c>
    </row>
    <row r="2932" spans="1:6" x14ac:dyDescent="0.35">
      <c r="A2932">
        <v>127453</v>
      </c>
      <c r="B2932" t="s">
        <v>7857</v>
      </c>
      <c r="C2932" t="s">
        <v>1356</v>
      </c>
      <c r="D2932" t="s">
        <v>2838</v>
      </c>
      <c r="E2932" t="s">
        <v>153</v>
      </c>
      <c r="F2932" t="s">
        <v>2432</v>
      </c>
    </row>
    <row r="2933" spans="1:6" x14ac:dyDescent="0.35">
      <c r="A2933">
        <v>121179</v>
      </c>
      <c r="B2933" t="s">
        <v>7852</v>
      </c>
      <c r="C2933" t="s">
        <v>1344</v>
      </c>
      <c r="D2933" t="s">
        <v>2031</v>
      </c>
      <c r="E2933" t="s">
        <v>162</v>
      </c>
      <c r="F2933" t="s">
        <v>2432</v>
      </c>
    </row>
    <row r="2934" spans="1:6" x14ac:dyDescent="0.35">
      <c r="A2934">
        <v>123763</v>
      </c>
      <c r="B2934" t="s">
        <v>7850</v>
      </c>
      <c r="C2934" t="s">
        <v>2117</v>
      </c>
      <c r="D2934" t="s">
        <v>2031</v>
      </c>
      <c r="E2934" t="s">
        <v>210</v>
      </c>
      <c r="F2934" t="s">
        <v>2432</v>
      </c>
    </row>
    <row r="2935" spans="1:6" x14ac:dyDescent="0.35">
      <c r="A2935">
        <v>121145</v>
      </c>
      <c r="B2935" t="s">
        <v>7856</v>
      </c>
      <c r="C2935" t="s">
        <v>1897</v>
      </c>
      <c r="D2935" t="s">
        <v>2839</v>
      </c>
      <c r="E2935" t="s">
        <v>197</v>
      </c>
      <c r="F2935" t="s">
        <v>2432</v>
      </c>
    </row>
    <row r="2936" spans="1:6" x14ac:dyDescent="0.35">
      <c r="A2936">
        <v>133171</v>
      </c>
      <c r="B2936" t="s">
        <v>75</v>
      </c>
      <c r="C2936" t="s">
        <v>2840</v>
      </c>
      <c r="D2936" t="s">
        <v>2841</v>
      </c>
      <c r="E2936" t="s">
        <v>195</v>
      </c>
      <c r="F2936" t="s">
        <v>2432</v>
      </c>
    </row>
    <row r="2937" spans="1:6" x14ac:dyDescent="0.35">
      <c r="A2937">
        <v>128974</v>
      </c>
      <c r="B2937" t="s">
        <v>7857</v>
      </c>
      <c r="C2937" t="s">
        <v>1480</v>
      </c>
      <c r="D2937" t="s">
        <v>2842</v>
      </c>
      <c r="E2937" t="s">
        <v>187</v>
      </c>
      <c r="F2937" t="s">
        <v>2432</v>
      </c>
    </row>
    <row r="2938" spans="1:6" x14ac:dyDescent="0.35">
      <c r="A2938">
        <v>129903</v>
      </c>
      <c r="B2938" t="s">
        <v>7850</v>
      </c>
      <c r="C2938" t="s">
        <v>1445</v>
      </c>
      <c r="D2938" t="s">
        <v>2843</v>
      </c>
      <c r="E2938" t="s">
        <v>162</v>
      </c>
      <c r="F2938" t="s">
        <v>2432</v>
      </c>
    </row>
    <row r="2939" spans="1:6" x14ac:dyDescent="0.35">
      <c r="A2939">
        <v>125941</v>
      </c>
      <c r="B2939" t="s">
        <v>7854</v>
      </c>
      <c r="C2939" t="s">
        <v>1487</v>
      </c>
      <c r="D2939" t="s">
        <v>2843</v>
      </c>
      <c r="E2939" t="s">
        <v>228</v>
      </c>
      <c r="F2939" t="s">
        <v>2432</v>
      </c>
    </row>
    <row r="2940" spans="1:6" x14ac:dyDescent="0.35">
      <c r="A2940">
        <v>126888</v>
      </c>
      <c r="B2940" t="s">
        <v>74</v>
      </c>
      <c r="C2940" t="s">
        <v>1968</v>
      </c>
      <c r="D2940" t="s">
        <v>2844</v>
      </c>
      <c r="E2940" t="s">
        <v>172</v>
      </c>
      <c r="F2940" t="s">
        <v>2432</v>
      </c>
    </row>
    <row r="2941" spans="1:6" x14ac:dyDescent="0.35">
      <c r="A2941">
        <v>123507</v>
      </c>
      <c r="B2941" t="s">
        <v>7850</v>
      </c>
      <c r="C2941" t="s">
        <v>1356</v>
      </c>
      <c r="D2941" t="s">
        <v>2845</v>
      </c>
      <c r="E2941" t="s">
        <v>311</v>
      </c>
      <c r="F2941" t="s">
        <v>2432</v>
      </c>
    </row>
    <row r="2942" spans="1:6" x14ac:dyDescent="0.35">
      <c r="A2942">
        <v>129697</v>
      </c>
      <c r="B2942" t="s">
        <v>7850</v>
      </c>
      <c r="C2942" t="s">
        <v>1425</v>
      </c>
      <c r="D2942" t="s">
        <v>2846</v>
      </c>
      <c r="E2942" t="s">
        <v>141</v>
      </c>
      <c r="F2942" t="s">
        <v>2432</v>
      </c>
    </row>
    <row r="2943" spans="1:6" x14ac:dyDescent="0.35">
      <c r="A2943">
        <v>123168</v>
      </c>
      <c r="B2943" t="s">
        <v>7857</v>
      </c>
      <c r="C2943" t="s">
        <v>1385</v>
      </c>
      <c r="D2943" t="s">
        <v>2847</v>
      </c>
      <c r="E2943" t="s">
        <v>166</v>
      </c>
      <c r="F2943" t="s">
        <v>2432</v>
      </c>
    </row>
    <row r="2944" spans="1:6" x14ac:dyDescent="0.35">
      <c r="A2944">
        <v>124401</v>
      </c>
      <c r="B2944" t="s">
        <v>7850</v>
      </c>
      <c r="C2944" t="s">
        <v>1468</v>
      </c>
      <c r="D2944" t="s">
        <v>2848</v>
      </c>
      <c r="E2944" t="s">
        <v>82</v>
      </c>
      <c r="F2944" t="s">
        <v>2432</v>
      </c>
    </row>
    <row r="2945" spans="1:6" x14ac:dyDescent="0.35">
      <c r="A2945">
        <v>136923</v>
      </c>
      <c r="B2945" t="s">
        <v>7850</v>
      </c>
      <c r="C2945" t="s">
        <v>1604</v>
      </c>
      <c r="D2945" t="s">
        <v>843</v>
      </c>
      <c r="E2945" t="s">
        <v>153</v>
      </c>
      <c r="F2945" t="s">
        <v>2432</v>
      </c>
    </row>
    <row r="2946" spans="1:6" x14ac:dyDescent="0.35">
      <c r="A2946">
        <v>124882</v>
      </c>
      <c r="B2946" t="s">
        <v>7854</v>
      </c>
      <c r="C2946" t="s">
        <v>485</v>
      </c>
      <c r="D2946" t="s">
        <v>843</v>
      </c>
      <c r="E2946" t="s">
        <v>193</v>
      </c>
      <c r="F2946" t="s">
        <v>2432</v>
      </c>
    </row>
    <row r="2947" spans="1:6" x14ac:dyDescent="0.35">
      <c r="A2947">
        <v>125452</v>
      </c>
      <c r="B2947" t="s">
        <v>7852</v>
      </c>
      <c r="C2947" t="s">
        <v>1349</v>
      </c>
      <c r="D2947" t="s">
        <v>2849</v>
      </c>
      <c r="E2947" t="s">
        <v>270</v>
      </c>
      <c r="F2947" t="s">
        <v>2432</v>
      </c>
    </row>
    <row r="2948" spans="1:6" x14ac:dyDescent="0.35">
      <c r="A2948">
        <v>128979</v>
      </c>
      <c r="B2948" t="s">
        <v>75</v>
      </c>
      <c r="C2948" t="s">
        <v>1616</v>
      </c>
      <c r="D2948" t="s">
        <v>2850</v>
      </c>
      <c r="E2948" t="s">
        <v>153</v>
      </c>
      <c r="F2948" t="s">
        <v>2432</v>
      </c>
    </row>
    <row r="2949" spans="1:6" x14ac:dyDescent="0.35">
      <c r="A2949">
        <v>123683</v>
      </c>
      <c r="B2949" t="s">
        <v>7854</v>
      </c>
      <c r="C2949" t="s">
        <v>2851</v>
      </c>
      <c r="D2949" t="s">
        <v>2852</v>
      </c>
      <c r="E2949" t="s">
        <v>187</v>
      </c>
      <c r="F2949" t="s">
        <v>2432</v>
      </c>
    </row>
    <row r="2950" spans="1:6" x14ac:dyDescent="0.35">
      <c r="A2950">
        <v>130650</v>
      </c>
      <c r="B2950" t="s">
        <v>7856</v>
      </c>
      <c r="C2950" t="s">
        <v>1845</v>
      </c>
      <c r="D2950" t="s">
        <v>2050</v>
      </c>
      <c r="E2950" t="s">
        <v>172</v>
      </c>
      <c r="F2950" t="s">
        <v>2432</v>
      </c>
    </row>
    <row r="2951" spans="1:6" x14ac:dyDescent="0.35">
      <c r="A2951">
        <v>123596</v>
      </c>
      <c r="B2951" t="s">
        <v>7857</v>
      </c>
      <c r="C2951" t="s">
        <v>1004</v>
      </c>
      <c r="D2951" t="s">
        <v>2050</v>
      </c>
      <c r="E2951" t="s">
        <v>187</v>
      </c>
      <c r="F2951" t="s">
        <v>2432</v>
      </c>
    </row>
    <row r="2952" spans="1:6" x14ac:dyDescent="0.35">
      <c r="A2952">
        <v>125247</v>
      </c>
      <c r="B2952" t="s">
        <v>7850</v>
      </c>
      <c r="C2952" t="s">
        <v>1541</v>
      </c>
      <c r="D2952" t="s">
        <v>2050</v>
      </c>
      <c r="E2952" t="s">
        <v>183</v>
      </c>
      <c r="F2952" t="s">
        <v>2432</v>
      </c>
    </row>
    <row r="2953" spans="1:6" x14ac:dyDescent="0.35">
      <c r="A2953">
        <v>134599</v>
      </c>
      <c r="B2953" t="s">
        <v>7856</v>
      </c>
      <c r="C2953" t="s">
        <v>263</v>
      </c>
      <c r="D2953" t="s">
        <v>848</v>
      </c>
      <c r="E2953" t="s">
        <v>150</v>
      </c>
      <c r="F2953" t="s">
        <v>2432</v>
      </c>
    </row>
    <row r="2954" spans="1:6" x14ac:dyDescent="0.35">
      <c r="A2954">
        <v>127906</v>
      </c>
      <c r="B2954" t="s">
        <v>75</v>
      </c>
      <c r="C2954" t="s">
        <v>1681</v>
      </c>
      <c r="D2954" t="s">
        <v>2853</v>
      </c>
      <c r="E2954" t="s">
        <v>187</v>
      </c>
      <c r="F2954" t="s">
        <v>2432</v>
      </c>
    </row>
    <row r="2955" spans="1:6" x14ac:dyDescent="0.35">
      <c r="A2955">
        <v>136175</v>
      </c>
      <c r="B2955" t="s">
        <v>7850</v>
      </c>
      <c r="C2955" t="s">
        <v>2854</v>
      </c>
      <c r="D2955" t="s">
        <v>2855</v>
      </c>
      <c r="E2955" t="s">
        <v>210</v>
      </c>
      <c r="F2955" t="s">
        <v>2432</v>
      </c>
    </row>
    <row r="2956" spans="1:6" x14ac:dyDescent="0.35">
      <c r="A2956">
        <v>130127</v>
      </c>
      <c r="B2956" t="s">
        <v>74</v>
      </c>
      <c r="C2956" t="s">
        <v>1496</v>
      </c>
      <c r="D2956" t="s">
        <v>2856</v>
      </c>
      <c r="E2956" t="s">
        <v>193</v>
      </c>
      <c r="F2956" t="s">
        <v>2432</v>
      </c>
    </row>
    <row r="2957" spans="1:6" x14ac:dyDescent="0.35">
      <c r="A2957">
        <v>137127</v>
      </c>
      <c r="B2957" t="s">
        <v>7852</v>
      </c>
      <c r="C2957" t="s">
        <v>2516</v>
      </c>
      <c r="D2957" t="s">
        <v>2857</v>
      </c>
      <c r="E2957" t="s">
        <v>162</v>
      </c>
      <c r="F2957" t="s">
        <v>2432</v>
      </c>
    </row>
    <row r="2958" spans="1:6" x14ac:dyDescent="0.35">
      <c r="A2958">
        <v>124658</v>
      </c>
      <c r="B2958" t="s">
        <v>7852</v>
      </c>
      <c r="C2958" t="s">
        <v>1380</v>
      </c>
      <c r="D2958" t="s">
        <v>2858</v>
      </c>
      <c r="E2958" t="s">
        <v>156</v>
      </c>
      <c r="F2958" t="s">
        <v>2432</v>
      </c>
    </row>
    <row r="2959" spans="1:6" x14ac:dyDescent="0.35">
      <c r="A2959">
        <v>133550</v>
      </c>
      <c r="B2959" t="s">
        <v>7850</v>
      </c>
      <c r="C2959" t="s">
        <v>1772</v>
      </c>
      <c r="D2959" t="s">
        <v>2061</v>
      </c>
      <c r="E2959" t="s">
        <v>260</v>
      </c>
      <c r="F2959" t="s">
        <v>2432</v>
      </c>
    </row>
    <row r="2960" spans="1:6" x14ac:dyDescent="0.35">
      <c r="A2960">
        <v>131727</v>
      </c>
      <c r="B2960" t="s">
        <v>7857</v>
      </c>
      <c r="C2960" t="s">
        <v>1138</v>
      </c>
      <c r="D2960" t="s">
        <v>2859</v>
      </c>
      <c r="E2960" t="s">
        <v>311</v>
      </c>
      <c r="F2960" t="s">
        <v>2432</v>
      </c>
    </row>
    <row r="2961" spans="1:6" x14ac:dyDescent="0.35">
      <c r="A2961">
        <v>132081</v>
      </c>
      <c r="B2961" t="s">
        <v>7851</v>
      </c>
      <c r="C2961" t="s">
        <v>1445</v>
      </c>
      <c r="D2961" t="s">
        <v>2860</v>
      </c>
      <c r="E2961" t="s">
        <v>228</v>
      </c>
      <c r="F2961" t="s">
        <v>2432</v>
      </c>
    </row>
    <row r="2962" spans="1:6" x14ac:dyDescent="0.35">
      <c r="A2962">
        <v>119902</v>
      </c>
      <c r="B2962" t="s">
        <v>7850</v>
      </c>
      <c r="C2962" t="s">
        <v>1606</v>
      </c>
      <c r="D2962" t="s">
        <v>2067</v>
      </c>
      <c r="E2962" t="s">
        <v>136</v>
      </c>
      <c r="F2962" t="s">
        <v>2432</v>
      </c>
    </row>
    <row r="2963" spans="1:6" x14ac:dyDescent="0.35">
      <c r="A2963">
        <v>132098</v>
      </c>
      <c r="B2963" t="s">
        <v>7857</v>
      </c>
      <c r="C2963" t="s">
        <v>2861</v>
      </c>
      <c r="D2963" t="s">
        <v>2862</v>
      </c>
      <c r="E2963" t="s">
        <v>304</v>
      </c>
      <c r="F2963" t="s">
        <v>2432</v>
      </c>
    </row>
    <row r="2964" spans="1:6" x14ac:dyDescent="0.35">
      <c r="A2964">
        <v>127660</v>
      </c>
      <c r="B2964" t="s">
        <v>7850</v>
      </c>
      <c r="C2964" t="s">
        <v>1438</v>
      </c>
      <c r="D2964" t="s">
        <v>2863</v>
      </c>
      <c r="E2964" t="s">
        <v>136</v>
      </c>
      <c r="F2964" t="s">
        <v>2432</v>
      </c>
    </row>
    <row r="2965" spans="1:6" x14ac:dyDescent="0.35">
      <c r="A2965">
        <v>136398</v>
      </c>
      <c r="B2965" t="s">
        <v>7857</v>
      </c>
      <c r="C2965" t="s">
        <v>1522</v>
      </c>
      <c r="D2965" t="s">
        <v>2864</v>
      </c>
      <c r="E2965" t="s">
        <v>193</v>
      </c>
      <c r="F2965" t="s">
        <v>2432</v>
      </c>
    </row>
    <row r="2966" spans="1:6" x14ac:dyDescent="0.35">
      <c r="A2966">
        <v>126486</v>
      </c>
      <c r="B2966" t="s">
        <v>7852</v>
      </c>
      <c r="C2966" t="s">
        <v>1844</v>
      </c>
      <c r="D2966" t="s">
        <v>2865</v>
      </c>
      <c r="E2966" t="s">
        <v>172</v>
      </c>
      <c r="F2966" t="s">
        <v>2432</v>
      </c>
    </row>
    <row r="2967" spans="1:6" x14ac:dyDescent="0.35">
      <c r="A2967">
        <v>125488</v>
      </c>
      <c r="B2967" t="s">
        <v>74</v>
      </c>
      <c r="C2967" t="s">
        <v>215</v>
      </c>
      <c r="D2967" t="s">
        <v>2866</v>
      </c>
      <c r="E2967" t="s">
        <v>144</v>
      </c>
      <c r="F2967" t="s">
        <v>2432</v>
      </c>
    </row>
    <row r="2968" spans="1:6" x14ac:dyDescent="0.35">
      <c r="A2968">
        <v>134680</v>
      </c>
      <c r="B2968" t="s">
        <v>7850</v>
      </c>
      <c r="C2968" t="s">
        <v>1425</v>
      </c>
      <c r="D2968" t="s">
        <v>2867</v>
      </c>
      <c r="E2968" t="s">
        <v>183</v>
      </c>
      <c r="F2968" t="s">
        <v>2432</v>
      </c>
    </row>
    <row r="2969" spans="1:6" x14ac:dyDescent="0.35">
      <c r="A2969">
        <v>129099</v>
      </c>
      <c r="B2969" t="s">
        <v>7856</v>
      </c>
      <c r="C2969" t="s">
        <v>2689</v>
      </c>
      <c r="D2969" t="s">
        <v>2075</v>
      </c>
      <c r="E2969" t="s">
        <v>183</v>
      </c>
      <c r="F2969" t="s">
        <v>2432</v>
      </c>
    </row>
    <row r="2970" spans="1:6" x14ac:dyDescent="0.35">
      <c r="A2970">
        <v>137030</v>
      </c>
      <c r="B2970" t="s">
        <v>7856</v>
      </c>
      <c r="C2970" t="s">
        <v>2851</v>
      </c>
      <c r="D2970" t="s">
        <v>2868</v>
      </c>
      <c r="E2970" t="s">
        <v>82</v>
      </c>
      <c r="F2970" t="s">
        <v>2432</v>
      </c>
    </row>
    <row r="2971" spans="1:6" x14ac:dyDescent="0.35">
      <c r="A2971">
        <v>133485</v>
      </c>
      <c r="B2971" t="s">
        <v>7857</v>
      </c>
      <c r="C2971" t="s">
        <v>1942</v>
      </c>
      <c r="D2971" t="s">
        <v>2869</v>
      </c>
      <c r="E2971" t="s">
        <v>159</v>
      </c>
      <c r="F2971" t="s">
        <v>2432</v>
      </c>
    </row>
    <row r="2972" spans="1:6" x14ac:dyDescent="0.35">
      <c r="A2972">
        <v>122972</v>
      </c>
      <c r="B2972" t="s">
        <v>7852</v>
      </c>
      <c r="C2972" t="s">
        <v>2030</v>
      </c>
      <c r="D2972" t="s">
        <v>2870</v>
      </c>
      <c r="E2972" t="s">
        <v>144</v>
      </c>
      <c r="F2972" t="s">
        <v>2432</v>
      </c>
    </row>
    <row r="2973" spans="1:6" x14ac:dyDescent="0.35">
      <c r="A2973">
        <v>124320</v>
      </c>
      <c r="B2973" t="s">
        <v>73</v>
      </c>
      <c r="C2973" t="s">
        <v>1877</v>
      </c>
      <c r="D2973" t="s">
        <v>2077</v>
      </c>
      <c r="E2973" t="s">
        <v>137</v>
      </c>
      <c r="F2973" t="s">
        <v>2432</v>
      </c>
    </row>
    <row r="2974" spans="1:6" x14ac:dyDescent="0.35">
      <c r="A2974">
        <v>130548</v>
      </c>
      <c r="B2974" t="s">
        <v>7850</v>
      </c>
      <c r="C2974" t="s">
        <v>1585</v>
      </c>
      <c r="D2974" t="s">
        <v>2077</v>
      </c>
      <c r="E2974" t="s">
        <v>304</v>
      </c>
      <c r="F2974" t="s">
        <v>2432</v>
      </c>
    </row>
    <row r="2975" spans="1:6" x14ac:dyDescent="0.35">
      <c r="A2975">
        <v>131894</v>
      </c>
      <c r="B2975" t="s">
        <v>7852</v>
      </c>
      <c r="C2975" t="s">
        <v>1793</v>
      </c>
      <c r="D2975" t="s">
        <v>2079</v>
      </c>
      <c r="E2975" t="s">
        <v>228</v>
      </c>
      <c r="F2975" t="s">
        <v>2432</v>
      </c>
    </row>
    <row r="2976" spans="1:6" x14ac:dyDescent="0.35">
      <c r="A2976">
        <v>129198</v>
      </c>
      <c r="B2976" t="s">
        <v>7850</v>
      </c>
      <c r="C2976" t="s">
        <v>2871</v>
      </c>
      <c r="D2976" t="s">
        <v>2079</v>
      </c>
      <c r="E2976" t="s">
        <v>136</v>
      </c>
      <c r="F2976" t="s">
        <v>2432</v>
      </c>
    </row>
    <row r="2977" spans="1:6" x14ac:dyDescent="0.35">
      <c r="A2977">
        <v>128366</v>
      </c>
      <c r="B2977" t="s">
        <v>7853</v>
      </c>
      <c r="C2977" t="s">
        <v>1879</v>
      </c>
      <c r="D2977" t="s">
        <v>2872</v>
      </c>
      <c r="E2977" t="s">
        <v>150</v>
      </c>
      <c r="F2977" t="s">
        <v>2432</v>
      </c>
    </row>
    <row r="2978" spans="1:6" x14ac:dyDescent="0.35">
      <c r="A2978">
        <v>125201</v>
      </c>
      <c r="B2978" t="s">
        <v>7854</v>
      </c>
      <c r="C2978" t="s">
        <v>1361</v>
      </c>
      <c r="D2978" t="s">
        <v>2085</v>
      </c>
      <c r="E2978" t="s">
        <v>197</v>
      </c>
      <c r="F2978" t="s">
        <v>2432</v>
      </c>
    </row>
    <row r="2979" spans="1:6" x14ac:dyDescent="0.35">
      <c r="A2979">
        <v>134037</v>
      </c>
      <c r="B2979" t="s">
        <v>7850</v>
      </c>
      <c r="C2979" t="s">
        <v>1429</v>
      </c>
      <c r="D2979" t="s">
        <v>1492</v>
      </c>
      <c r="E2979" t="s">
        <v>270</v>
      </c>
      <c r="F2979" t="s">
        <v>2432</v>
      </c>
    </row>
    <row r="2980" spans="1:6" x14ac:dyDescent="0.35">
      <c r="A2980">
        <v>127071</v>
      </c>
      <c r="B2980" t="s">
        <v>7854</v>
      </c>
      <c r="C2980" t="s">
        <v>1436</v>
      </c>
      <c r="D2980" t="s">
        <v>2873</v>
      </c>
      <c r="E2980" t="s">
        <v>260</v>
      </c>
      <c r="F2980" t="s">
        <v>2432</v>
      </c>
    </row>
    <row r="2981" spans="1:6" x14ac:dyDescent="0.35">
      <c r="A2981">
        <v>123865</v>
      </c>
      <c r="B2981" t="s">
        <v>7857</v>
      </c>
      <c r="C2981" t="s">
        <v>2874</v>
      </c>
      <c r="D2981" t="s">
        <v>2875</v>
      </c>
      <c r="E2981" t="s">
        <v>260</v>
      </c>
      <c r="F2981" t="s">
        <v>2432</v>
      </c>
    </row>
    <row r="2982" spans="1:6" x14ac:dyDescent="0.35">
      <c r="A2982">
        <v>135451</v>
      </c>
      <c r="B2982" t="s">
        <v>7856</v>
      </c>
      <c r="C2982" t="s">
        <v>2513</v>
      </c>
      <c r="D2982" t="s">
        <v>1512</v>
      </c>
      <c r="E2982" t="s">
        <v>147</v>
      </c>
      <c r="F2982" t="s">
        <v>2432</v>
      </c>
    </row>
    <row r="2983" spans="1:6" x14ac:dyDescent="0.35">
      <c r="A2983">
        <v>134412</v>
      </c>
      <c r="B2983" t="s">
        <v>7850</v>
      </c>
      <c r="C2983" t="s">
        <v>1487</v>
      </c>
      <c r="D2983" t="s">
        <v>2876</v>
      </c>
      <c r="E2983" t="s">
        <v>172</v>
      </c>
      <c r="F2983" t="s">
        <v>2432</v>
      </c>
    </row>
    <row r="2984" spans="1:6" x14ac:dyDescent="0.35">
      <c r="A2984">
        <v>131319</v>
      </c>
      <c r="B2984" t="s">
        <v>7852</v>
      </c>
      <c r="C2984" t="s">
        <v>2877</v>
      </c>
      <c r="D2984" t="s">
        <v>2540</v>
      </c>
      <c r="E2984" t="s">
        <v>141</v>
      </c>
      <c r="F2984" t="s">
        <v>2432</v>
      </c>
    </row>
    <row r="2985" spans="1:6" x14ac:dyDescent="0.35">
      <c r="A2985">
        <v>122842</v>
      </c>
      <c r="B2985" t="s">
        <v>7850</v>
      </c>
      <c r="C2985" t="s">
        <v>1518</v>
      </c>
      <c r="D2985" t="s">
        <v>2092</v>
      </c>
      <c r="E2985" t="s">
        <v>82</v>
      </c>
      <c r="F2985" t="s">
        <v>2432</v>
      </c>
    </row>
    <row r="2986" spans="1:6" x14ac:dyDescent="0.35">
      <c r="A2986">
        <v>124626</v>
      </c>
      <c r="B2986" t="s">
        <v>7850</v>
      </c>
      <c r="C2986" t="s">
        <v>1344</v>
      </c>
      <c r="D2986" t="s">
        <v>2878</v>
      </c>
      <c r="E2986" t="s">
        <v>141</v>
      </c>
      <c r="F2986" t="s">
        <v>2432</v>
      </c>
    </row>
    <row r="2987" spans="1:6" x14ac:dyDescent="0.35">
      <c r="A2987">
        <v>126414</v>
      </c>
      <c r="B2987" t="s">
        <v>7853</v>
      </c>
      <c r="C2987" t="s">
        <v>1434</v>
      </c>
      <c r="D2987" t="s">
        <v>2878</v>
      </c>
      <c r="E2987" t="s">
        <v>181</v>
      </c>
      <c r="F2987" t="s">
        <v>2432</v>
      </c>
    </row>
    <row r="2988" spans="1:6" x14ac:dyDescent="0.35">
      <c r="A2988">
        <v>131569</v>
      </c>
      <c r="B2988" t="s">
        <v>74</v>
      </c>
      <c r="C2988" t="s">
        <v>1812</v>
      </c>
      <c r="D2988" t="s">
        <v>2879</v>
      </c>
      <c r="E2988" t="s">
        <v>168</v>
      </c>
      <c r="F2988" t="s">
        <v>2432</v>
      </c>
    </row>
    <row r="2989" spans="1:6" x14ac:dyDescent="0.35">
      <c r="A2989">
        <v>135299</v>
      </c>
      <c r="B2989" t="s">
        <v>7854</v>
      </c>
      <c r="C2989" t="s">
        <v>2280</v>
      </c>
      <c r="D2989" t="s">
        <v>2880</v>
      </c>
      <c r="E2989" t="s">
        <v>260</v>
      </c>
      <c r="F2989" t="s">
        <v>2432</v>
      </c>
    </row>
    <row r="2990" spans="1:6" x14ac:dyDescent="0.35">
      <c r="A2990">
        <v>126141</v>
      </c>
      <c r="B2990" t="s">
        <v>7856</v>
      </c>
      <c r="C2990" t="s">
        <v>2881</v>
      </c>
      <c r="D2990" t="s">
        <v>2882</v>
      </c>
      <c r="E2990" t="s">
        <v>166</v>
      </c>
      <c r="F2990" t="s">
        <v>2432</v>
      </c>
    </row>
    <row r="2991" spans="1:6" x14ac:dyDescent="0.35">
      <c r="A2991">
        <v>135979</v>
      </c>
      <c r="B2991" t="s">
        <v>7856</v>
      </c>
      <c r="C2991" t="s">
        <v>536</v>
      </c>
      <c r="D2991" t="s">
        <v>2883</v>
      </c>
      <c r="E2991" t="s">
        <v>144</v>
      </c>
      <c r="F2991" t="s">
        <v>2432</v>
      </c>
    </row>
    <row r="2992" spans="1:6" x14ac:dyDescent="0.35">
      <c r="A2992">
        <v>129225</v>
      </c>
      <c r="B2992" t="s">
        <v>7855</v>
      </c>
      <c r="C2992" t="s">
        <v>1374</v>
      </c>
      <c r="D2992" t="s">
        <v>2884</v>
      </c>
      <c r="E2992" t="s">
        <v>168</v>
      </c>
      <c r="F2992" t="s">
        <v>2432</v>
      </c>
    </row>
    <row r="2993" spans="1:6" x14ac:dyDescent="0.35">
      <c r="A2993">
        <v>121477</v>
      </c>
      <c r="B2993" t="s">
        <v>7850</v>
      </c>
      <c r="C2993" t="s">
        <v>1480</v>
      </c>
      <c r="D2993" t="s">
        <v>2885</v>
      </c>
      <c r="E2993" t="s">
        <v>144</v>
      </c>
      <c r="F2993" t="s">
        <v>2432</v>
      </c>
    </row>
    <row r="2994" spans="1:6" x14ac:dyDescent="0.35">
      <c r="A2994">
        <v>131611</v>
      </c>
      <c r="B2994" t="s">
        <v>7852</v>
      </c>
      <c r="C2994" t="s">
        <v>1449</v>
      </c>
      <c r="D2994" t="s">
        <v>2099</v>
      </c>
      <c r="E2994" t="s">
        <v>302</v>
      </c>
      <c r="F2994" t="s">
        <v>2432</v>
      </c>
    </row>
    <row r="2995" spans="1:6" x14ac:dyDescent="0.35">
      <c r="A2995">
        <v>128443</v>
      </c>
      <c r="B2995" t="s">
        <v>7852</v>
      </c>
      <c r="C2995" t="s">
        <v>1380</v>
      </c>
      <c r="D2995" t="s">
        <v>2100</v>
      </c>
      <c r="E2995" t="s">
        <v>270</v>
      </c>
      <c r="F2995" t="s">
        <v>2432</v>
      </c>
    </row>
    <row r="2996" spans="1:6" x14ac:dyDescent="0.35">
      <c r="A2996">
        <v>127007</v>
      </c>
      <c r="B2996" t="s">
        <v>75</v>
      </c>
      <c r="C2996" t="s">
        <v>2886</v>
      </c>
      <c r="D2996" t="s">
        <v>2100</v>
      </c>
      <c r="E2996" t="s">
        <v>304</v>
      </c>
      <c r="F2996" t="s">
        <v>2432</v>
      </c>
    </row>
    <row r="2997" spans="1:6" x14ac:dyDescent="0.35">
      <c r="A2997">
        <v>135635</v>
      </c>
      <c r="B2997" t="s">
        <v>7850</v>
      </c>
      <c r="C2997" t="s">
        <v>1698</v>
      </c>
      <c r="D2997" t="s">
        <v>2887</v>
      </c>
      <c r="E2997" t="s">
        <v>147</v>
      </c>
      <c r="F2997" t="s">
        <v>2432</v>
      </c>
    </row>
    <row r="2998" spans="1:6" x14ac:dyDescent="0.35">
      <c r="A2998">
        <v>125465</v>
      </c>
      <c r="B2998" t="s">
        <v>7856</v>
      </c>
      <c r="C2998" t="s">
        <v>2888</v>
      </c>
      <c r="D2998" t="s">
        <v>2105</v>
      </c>
      <c r="E2998" t="s">
        <v>174</v>
      </c>
      <c r="F2998" t="s">
        <v>2432</v>
      </c>
    </row>
    <row r="2999" spans="1:6" x14ac:dyDescent="0.35">
      <c r="A2999">
        <v>133389</v>
      </c>
      <c r="B2999" t="s">
        <v>7857</v>
      </c>
      <c r="C2999" t="s">
        <v>917</v>
      </c>
      <c r="D2999" t="s">
        <v>2889</v>
      </c>
      <c r="E2999" t="s">
        <v>195</v>
      </c>
      <c r="F2999" t="s">
        <v>2432</v>
      </c>
    </row>
    <row r="3000" spans="1:6" x14ac:dyDescent="0.35">
      <c r="A3000">
        <v>133974</v>
      </c>
      <c r="B3000" t="s">
        <v>7857</v>
      </c>
      <c r="C3000" t="s">
        <v>2851</v>
      </c>
      <c r="D3000" t="s">
        <v>2107</v>
      </c>
      <c r="E3000" t="s">
        <v>193</v>
      </c>
      <c r="F3000" t="s">
        <v>2432</v>
      </c>
    </row>
    <row r="3001" spans="1:6" x14ac:dyDescent="0.35">
      <c r="A3001">
        <v>134008</v>
      </c>
      <c r="B3001" t="s">
        <v>73</v>
      </c>
      <c r="C3001" t="s">
        <v>842</v>
      </c>
      <c r="D3001" t="s">
        <v>2107</v>
      </c>
      <c r="E3001" t="s">
        <v>228</v>
      </c>
      <c r="F3001" t="s">
        <v>2432</v>
      </c>
    </row>
    <row r="3002" spans="1:6" x14ac:dyDescent="0.35">
      <c r="A3002">
        <v>124304</v>
      </c>
      <c r="B3002" t="s">
        <v>7857</v>
      </c>
      <c r="C3002" t="s">
        <v>2234</v>
      </c>
      <c r="D3002" t="s">
        <v>2890</v>
      </c>
      <c r="E3002" t="s">
        <v>172</v>
      </c>
      <c r="F3002" t="s">
        <v>2432</v>
      </c>
    </row>
    <row r="3003" spans="1:6" x14ac:dyDescent="0.35">
      <c r="A3003">
        <v>135296</v>
      </c>
      <c r="B3003" t="s">
        <v>74</v>
      </c>
      <c r="C3003" t="s">
        <v>2891</v>
      </c>
      <c r="D3003" t="s">
        <v>2892</v>
      </c>
      <c r="E3003" t="s">
        <v>193</v>
      </c>
      <c r="F3003" t="s">
        <v>2432</v>
      </c>
    </row>
    <row r="3004" spans="1:6" x14ac:dyDescent="0.35">
      <c r="A3004">
        <v>126647</v>
      </c>
      <c r="B3004" t="s">
        <v>74</v>
      </c>
      <c r="C3004" t="s">
        <v>2424</v>
      </c>
      <c r="D3004" t="s">
        <v>2893</v>
      </c>
      <c r="E3004" t="s">
        <v>311</v>
      </c>
      <c r="F3004" t="s">
        <v>2432</v>
      </c>
    </row>
    <row r="3005" spans="1:6" x14ac:dyDescent="0.35">
      <c r="A3005">
        <v>130659</v>
      </c>
      <c r="B3005" t="s">
        <v>73</v>
      </c>
      <c r="C3005" t="s">
        <v>2894</v>
      </c>
      <c r="D3005" t="s">
        <v>2895</v>
      </c>
      <c r="E3005" t="s">
        <v>177</v>
      </c>
      <c r="F3005" t="s">
        <v>2432</v>
      </c>
    </row>
    <row r="3006" spans="1:6" x14ac:dyDescent="0.35">
      <c r="A3006">
        <v>134080</v>
      </c>
      <c r="B3006" t="s">
        <v>7856</v>
      </c>
      <c r="C3006" t="s">
        <v>2896</v>
      </c>
      <c r="D3006" t="s">
        <v>2895</v>
      </c>
      <c r="E3006" t="s">
        <v>187</v>
      </c>
      <c r="F3006" t="s">
        <v>2432</v>
      </c>
    </row>
    <row r="3007" spans="1:6" x14ac:dyDescent="0.35">
      <c r="A3007">
        <v>133717</v>
      </c>
      <c r="B3007" t="s">
        <v>7854</v>
      </c>
      <c r="C3007" t="s">
        <v>2073</v>
      </c>
      <c r="D3007" t="s">
        <v>2897</v>
      </c>
      <c r="E3007" t="s">
        <v>302</v>
      </c>
      <c r="F3007" t="s">
        <v>2432</v>
      </c>
    </row>
    <row r="3008" spans="1:6" x14ac:dyDescent="0.35">
      <c r="A3008">
        <v>136001</v>
      </c>
      <c r="B3008" t="s">
        <v>7850</v>
      </c>
      <c r="C3008" t="s">
        <v>536</v>
      </c>
      <c r="D3008" t="s">
        <v>2898</v>
      </c>
      <c r="E3008" t="s">
        <v>147</v>
      </c>
      <c r="F3008" t="s">
        <v>2432</v>
      </c>
    </row>
    <row r="3009" spans="1:6" x14ac:dyDescent="0.35">
      <c r="A3009">
        <v>131895</v>
      </c>
      <c r="B3009" t="s">
        <v>7850</v>
      </c>
      <c r="C3009" t="s">
        <v>917</v>
      </c>
      <c r="D3009" t="s">
        <v>2898</v>
      </c>
      <c r="E3009" t="s">
        <v>141</v>
      </c>
      <c r="F3009" t="s">
        <v>2432</v>
      </c>
    </row>
    <row r="3010" spans="1:6" x14ac:dyDescent="0.35">
      <c r="A3010">
        <v>121064</v>
      </c>
      <c r="B3010" t="s">
        <v>7854</v>
      </c>
      <c r="C3010" t="s">
        <v>1012</v>
      </c>
      <c r="D3010" t="s">
        <v>2898</v>
      </c>
      <c r="E3010" t="s">
        <v>311</v>
      </c>
      <c r="F3010" t="s">
        <v>2432</v>
      </c>
    </row>
    <row r="3011" spans="1:6" x14ac:dyDescent="0.35">
      <c r="A3011">
        <v>136693</v>
      </c>
      <c r="B3011" t="s">
        <v>73</v>
      </c>
      <c r="C3011" t="s">
        <v>2013</v>
      </c>
      <c r="D3011" t="s">
        <v>2899</v>
      </c>
      <c r="E3011" t="s">
        <v>181</v>
      </c>
      <c r="F3011" t="s">
        <v>2432</v>
      </c>
    </row>
    <row r="3012" spans="1:6" x14ac:dyDescent="0.35">
      <c r="A3012">
        <v>123799</v>
      </c>
      <c r="B3012" t="s">
        <v>7850</v>
      </c>
      <c r="C3012" t="s">
        <v>1964</v>
      </c>
      <c r="D3012" t="s">
        <v>2118</v>
      </c>
      <c r="E3012" t="s">
        <v>174</v>
      </c>
      <c r="F3012" t="s">
        <v>2432</v>
      </c>
    </row>
    <row r="3013" spans="1:6" x14ac:dyDescent="0.35">
      <c r="A3013">
        <v>131704</v>
      </c>
      <c r="B3013" t="s">
        <v>7850</v>
      </c>
      <c r="C3013" t="s">
        <v>1934</v>
      </c>
      <c r="D3013" t="s">
        <v>2118</v>
      </c>
      <c r="E3013" t="s">
        <v>210</v>
      </c>
      <c r="F3013" t="s">
        <v>2432</v>
      </c>
    </row>
    <row r="3014" spans="1:6" x14ac:dyDescent="0.35">
      <c r="A3014">
        <v>124004</v>
      </c>
      <c r="B3014" t="s">
        <v>7850</v>
      </c>
      <c r="C3014" t="s">
        <v>2900</v>
      </c>
      <c r="D3014" t="s">
        <v>2118</v>
      </c>
      <c r="E3014" t="s">
        <v>193</v>
      </c>
      <c r="F3014" t="s">
        <v>2432</v>
      </c>
    </row>
    <row r="3015" spans="1:6" x14ac:dyDescent="0.35">
      <c r="A3015">
        <v>131313</v>
      </c>
      <c r="B3015" t="s">
        <v>73</v>
      </c>
      <c r="C3015" t="s">
        <v>2901</v>
      </c>
      <c r="D3015" t="s">
        <v>2902</v>
      </c>
      <c r="E3015" t="s">
        <v>159</v>
      </c>
      <c r="F3015" t="s">
        <v>2432</v>
      </c>
    </row>
    <row r="3016" spans="1:6" x14ac:dyDescent="0.35">
      <c r="A3016">
        <v>130977</v>
      </c>
      <c r="B3016" t="s">
        <v>7856</v>
      </c>
      <c r="C3016" t="s">
        <v>1004</v>
      </c>
      <c r="D3016" t="s">
        <v>2120</v>
      </c>
      <c r="E3016" t="s">
        <v>228</v>
      </c>
      <c r="F3016" t="s">
        <v>2432</v>
      </c>
    </row>
    <row r="3017" spans="1:6" x14ac:dyDescent="0.35">
      <c r="A3017">
        <v>131259</v>
      </c>
      <c r="B3017" t="s">
        <v>7854</v>
      </c>
      <c r="C3017" t="s">
        <v>2903</v>
      </c>
      <c r="D3017" t="s">
        <v>2904</v>
      </c>
      <c r="E3017" t="s">
        <v>136</v>
      </c>
      <c r="F3017" t="s">
        <v>2432</v>
      </c>
    </row>
    <row r="3018" spans="1:6" x14ac:dyDescent="0.35">
      <c r="A3018">
        <v>130113</v>
      </c>
      <c r="B3018" t="s">
        <v>7856</v>
      </c>
      <c r="C3018" t="s">
        <v>1594</v>
      </c>
      <c r="D3018" t="s">
        <v>2904</v>
      </c>
      <c r="E3018" t="s">
        <v>315</v>
      </c>
      <c r="F3018" t="s">
        <v>2432</v>
      </c>
    </row>
    <row r="3019" spans="1:6" x14ac:dyDescent="0.35">
      <c r="A3019">
        <v>130810</v>
      </c>
      <c r="B3019" t="s">
        <v>75</v>
      </c>
      <c r="C3019" t="s">
        <v>1339</v>
      </c>
      <c r="D3019" t="s">
        <v>2904</v>
      </c>
      <c r="E3019" t="s">
        <v>187</v>
      </c>
      <c r="F3019" t="s">
        <v>2432</v>
      </c>
    </row>
    <row r="3020" spans="1:6" x14ac:dyDescent="0.35">
      <c r="A3020">
        <v>135882</v>
      </c>
      <c r="B3020" t="s">
        <v>7854</v>
      </c>
      <c r="C3020" t="s">
        <v>2199</v>
      </c>
      <c r="D3020" t="s">
        <v>2905</v>
      </c>
      <c r="E3020" t="s">
        <v>162</v>
      </c>
      <c r="F3020" t="s">
        <v>2432</v>
      </c>
    </row>
    <row r="3021" spans="1:6" x14ac:dyDescent="0.35">
      <c r="A3021">
        <v>126058</v>
      </c>
      <c r="B3021" t="s">
        <v>7856</v>
      </c>
      <c r="C3021" t="s">
        <v>1765</v>
      </c>
      <c r="D3021" t="s">
        <v>2905</v>
      </c>
      <c r="E3021" t="s">
        <v>197</v>
      </c>
      <c r="F3021" t="s">
        <v>2432</v>
      </c>
    </row>
    <row r="3022" spans="1:6" x14ac:dyDescent="0.35">
      <c r="A3022">
        <v>132401</v>
      </c>
      <c r="B3022" t="s">
        <v>7854</v>
      </c>
      <c r="C3022" t="s">
        <v>2906</v>
      </c>
      <c r="D3022" t="s">
        <v>2907</v>
      </c>
      <c r="E3022" t="s">
        <v>166</v>
      </c>
      <c r="F3022" t="s">
        <v>2432</v>
      </c>
    </row>
    <row r="3023" spans="1:6" x14ac:dyDescent="0.35">
      <c r="A3023">
        <v>134540</v>
      </c>
      <c r="B3023" t="s">
        <v>74</v>
      </c>
      <c r="C3023" t="s">
        <v>1484</v>
      </c>
      <c r="D3023" t="s">
        <v>2176</v>
      </c>
      <c r="E3023" t="s">
        <v>137</v>
      </c>
      <c r="F3023" t="s">
        <v>2432</v>
      </c>
    </row>
    <row r="3024" spans="1:6" x14ac:dyDescent="0.35">
      <c r="A3024">
        <v>128891</v>
      </c>
      <c r="B3024" t="s">
        <v>7856</v>
      </c>
      <c r="C3024" t="s">
        <v>1452</v>
      </c>
      <c r="D3024" t="s">
        <v>2511</v>
      </c>
      <c r="E3024" t="s">
        <v>260</v>
      </c>
      <c r="F3024" t="s">
        <v>2432</v>
      </c>
    </row>
    <row r="3025" spans="1:6" x14ac:dyDescent="0.35">
      <c r="A3025">
        <v>128864</v>
      </c>
      <c r="B3025" t="s">
        <v>7857</v>
      </c>
      <c r="C3025" t="s">
        <v>2341</v>
      </c>
      <c r="D3025" t="s">
        <v>2511</v>
      </c>
      <c r="E3025" t="s">
        <v>304</v>
      </c>
      <c r="F3025" t="s">
        <v>2432</v>
      </c>
    </row>
    <row r="3026" spans="1:6" x14ac:dyDescent="0.35">
      <c r="A3026">
        <v>130853</v>
      </c>
      <c r="B3026" t="s">
        <v>7857</v>
      </c>
      <c r="C3026" t="s">
        <v>1436</v>
      </c>
      <c r="D3026" t="s">
        <v>2908</v>
      </c>
      <c r="E3026" t="s">
        <v>302</v>
      </c>
      <c r="F3026" t="s">
        <v>2432</v>
      </c>
    </row>
    <row r="3027" spans="1:6" x14ac:dyDescent="0.35">
      <c r="A3027">
        <v>127743</v>
      </c>
      <c r="B3027" t="s">
        <v>7853</v>
      </c>
      <c r="C3027" t="s">
        <v>1594</v>
      </c>
      <c r="D3027" t="s">
        <v>2909</v>
      </c>
      <c r="E3027" t="s">
        <v>162</v>
      </c>
      <c r="F3027" t="s">
        <v>2432</v>
      </c>
    </row>
    <row r="3028" spans="1:6" x14ac:dyDescent="0.35">
      <c r="A3028">
        <v>128904</v>
      </c>
      <c r="B3028" t="s">
        <v>7850</v>
      </c>
      <c r="C3028" t="s">
        <v>1915</v>
      </c>
      <c r="D3028" t="s">
        <v>2910</v>
      </c>
      <c r="E3028" t="s">
        <v>137</v>
      </c>
      <c r="F3028" t="s">
        <v>2432</v>
      </c>
    </row>
    <row r="3029" spans="1:6" x14ac:dyDescent="0.35">
      <c r="A3029">
        <v>126069</v>
      </c>
      <c r="B3029" t="s">
        <v>7857</v>
      </c>
      <c r="C3029" t="s">
        <v>1855</v>
      </c>
      <c r="D3029" t="s">
        <v>2911</v>
      </c>
      <c r="E3029" t="s">
        <v>304</v>
      </c>
      <c r="F3029" t="s">
        <v>2432</v>
      </c>
    </row>
    <row r="3030" spans="1:6" x14ac:dyDescent="0.35">
      <c r="A3030">
        <v>127154</v>
      </c>
      <c r="B3030" t="s">
        <v>7850</v>
      </c>
      <c r="C3030" t="s">
        <v>1473</v>
      </c>
      <c r="D3030" t="s">
        <v>2912</v>
      </c>
      <c r="E3030" t="s">
        <v>302</v>
      </c>
      <c r="F3030" t="s">
        <v>2432</v>
      </c>
    </row>
    <row r="3031" spans="1:6" x14ac:dyDescent="0.35">
      <c r="A3031">
        <v>129303</v>
      </c>
      <c r="B3031" t="s">
        <v>7853</v>
      </c>
      <c r="C3031" t="s">
        <v>1778</v>
      </c>
      <c r="D3031" t="s">
        <v>2913</v>
      </c>
      <c r="E3031" t="s">
        <v>136</v>
      </c>
      <c r="F3031" t="s">
        <v>2432</v>
      </c>
    </row>
    <row r="3032" spans="1:6" x14ac:dyDescent="0.35">
      <c r="A3032">
        <v>123775</v>
      </c>
      <c r="B3032" t="s">
        <v>75</v>
      </c>
      <c r="C3032" t="s">
        <v>1719</v>
      </c>
      <c r="D3032" t="s">
        <v>2137</v>
      </c>
      <c r="E3032" t="s">
        <v>141</v>
      </c>
      <c r="F3032" t="s">
        <v>2432</v>
      </c>
    </row>
    <row r="3033" spans="1:6" x14ac:dyDescent="0.35">
      <c r="A3033">
        <v>129565</v>
      </c>
      <c r="B3033" t="s">
        <v>7853</v>
      </c>
      <c r="C3033" t="s">
        <v>1390</v>
      </c>
      <c r="D3033" t="s">
        <v>2914</v>
      </c>
      <c r="E3033" t="s">
        <v>162</v>
      </c>
      <c r="F3033" t="s">
        <v>2432</v>
      </c>
    </row>
    <row r="3034" spans="1:6" x14ac:dyDescent="0.35">
      <c r="A3034">
        <v>130862</v>
      </c>
      <c r="B3034" t="s">
        <v>7851</v>
      </c>
      <c r="C3034" t="s">
        <v>727</v>
      </c>
      <c r="D3034" t="s">
        <v>2915</v>
      </c>
      <c r="E3034" t="s">
        <v>195</v>
      </c>
      <c r="F3034" t="s">
        <v>2432</v>
      </c>
    </row>
    <row r="3035" spans="1:6" x14ac:dyDescent="0.35">
      <c r="A3035">
        <v>122372</v>
      </c>
      <c r="B3035" t="s">
        <v>7856</v>
      </c>
      <c r="C3035" t="s">
        <v>2916</v>
      </c>
      <c r="D3035" t="s">
        <v>2917</v>
      </c>
      <c r="E3035" t="s">
        <v>216</v>
      </c>
      <c r="F3035" t="s">
        <v>2432</v>
      </c>
    </row>
    <row r="3036" spans="1:6" x14ac:dyDescent="0.35">
      <c r="A3036">
        <v>130428</v>
      </c>
      <c r="B3036" t="s">
        <v>7854</v>
      </c>
      <c r="C3036" t="s">
        <v>1806</v>
      </c>
      <c r="D3036" t="s">
        <v>2918</v>
      </c>
      <c r="E3036" t="s">
        <v>156</v>
      </c>
      <c r="F3036" t="s">
        <v>2432</v>
      </c>
    </row>
    <row r="3037" spans="1:6" x14ac:dyDescent="0.35">
      <c r="A3037">
        <v>136779</v>
      </c>
      <c r="B3037" t="s">
        <v>7853</v>
      </c>
      <c r="C3037" t="s">
        <v>1604</v>
      </c>
      <c r="D3037" t="s">
        <v>2919</v>
      </c>
      <c r="E3037" t="s">
        <v>177</v>
      </c>
      <c r="F3037" t="s">
        <v>2432</v>
      </c>
    </row>
    <row r="3038" spans="1:6" x14ac:dyDescent="0.35">
      <c r="A3038">
        <v>130855</v>
      </c>
      <c r="B3038" t="s">
        <v>7854</v>
      </c>
      <c r="C3038" t="s">
        <v>1964</v>
      </c>
      <c r="D3038" t="s">
        <v>2142</v>
      </c>
      <c r="E3038" t="s">
        <v>144</v>
      </c>
      <c r="F3038" t="s">
        <v>2432</v>
      </c>
    </row>
    <row r="3039" spans="1:6" x14ac:dyDescent="0.35">
      <c r="A3039">
        <v>136548</v>
      </c>
      <c r="B3039" t="s">
        <v>7856</v>
      </c>
      <c r="C3039" t="s">
        <v>2920</v>
      </c>
      <c r="D3039" t="s">
        <v>2921</v>
      </c>
      <c r="E3039" t="s">
        <v>166</v>
      </c>
      <c r="F3039" t="s">
        <v>2432</v>
      </c>
    </row>
    <row r="3040" spans="1:6" x14ac:dyDescent="0.35">
      <c r="A3040">
        <v>135260</v>
      </c>
      <c r="B3040" t="s">
        <v>7852</v>
      </c>
      <c r="C3040" t="s">
        <v>2301</v>
      </c>
      <c r="D3040" t="s">
        <v>942</v>
      </c>
      <c r="E3040" t="s">
        <v>156</v>
      </c>
      <c r="F3040" t="s">
        <v>2432</v>
      </c>
    </row>
    <row r="3041" spans="1:6" x14ac:dyDescent="0.35">
      <c r="A3041">
        <v>136610</v>
      </c>
      <c r="B3041" t="s">
        <v>7851</v>
      </c>
      <c r="C3041" t="s">
        <v>1004</v>
      </c>
      <c r="D3041" t="s">
        <v>2148</v>
      </c>
      <c r="E3041" t="s">
        <v>174</v>
      </c>
      <c r="F3041" t="s">
        <v>2432</v>
      </c>
    </row>
    <row r="3042" spans="1:6" x14ac:dyDescent="0.35">
      <c r="A3042">
        <v>121883</v>
      </c>
      <c r="B3042" t="s">
        <v>7850</v>
      </c>
      <c r="C3042" t="s">
        <v>1376</v>
      </c>
      <c r="D3042" t="s">
        <v>2922</v>
      </c>
      <c r="E3042" t="s">
        <v>172</v>
      </c>
      <c r="F3042" t="s">
        <v>2432</v>
      </c>
    </row>
    <row r="3043" spans="1:6" x14ac:dyDescent="0.35">
      <c r="A3043">
        <v>123909</v>
      </c>
      <c r="B3043" t="s">
        <v>7850</v>
      </c>
      <c r="C3043" t="s">
        <v>2325</v>
      </c>
      <c r="D3043" t="s">
        <v>2922</v>
      </c>
      <c r="E3043" t="s">
        <v>197</v>
      </c>
      <c r="F3043" t="s">
        <v>2432</v>
      </c>
    </row>
    <row r="3044" spans="1:6" x14ac:dyDescent="0.35">
      <c r="A3044">
        <v>132157</v>
      </c>
      <c r="B3044" t="s">
        <v>7857</v>
      </c>
      <c r="C3044" t="s">
        <v>1378</v>
      </c>
      <c r="D3044" t="s">
        <v>2922</v>
      </c>
      <c r="E3044" t="s">
        <v>82</v>
      </c>
      <c r="F3044" t="s">
        <v>2432</v>
      </c>
    </row>
    <row r="3045" spans="1:6" x14ac:dyDescent="0.35">
      <c r="A3045">
        <v>124348</v>
      </c>
      <c r="B3045" t="s">
        <v>7856</v>
      </c>
      <c r="C3045" t="s">
        <v>1339</v>
      </c>
      <c r="D3045" t="s">
        <v>2922</v>
      </c>
      <c r="E3045" t="s">
        <v>169</v>
      </c>
      <c r="F3045" t="s">
        <v>2432</v>
      </c>
    </row>
    <row r="3046" spans="1:6" x14ac:dyDescent="0.35">
      <c r="A3046">
        <v>132038</v>
      </c>
      <c r="B3046" t="s">
        <v>7850</v>
      </c>
      <c r="C3046" t="s">
        <v>2087</v>
      </c>
      <c r="D3046" t="s">
        <v>2922</v>
      </c>
      <c r="E3046" t="s">
        <v>144</v>
      </c>
      <c r="F3046" t="s">
        <v>2432</v>
      </c>
    </row>
    <row r="3047" spans="1:6" x14ac:dyDescent="0.35">
      <c r="A3047">
        <v>135933</v>
      </c>
      <c r="B3047" t="s">
        <v>75</v>
      </c>
      <c r="C3047" t="s">
        <v>2556</v>
      </c>
      <c r="D3047" t="s">
        <v>2922</v>
      </c>
      <c r="E3047" t="s">
        <v>177</v>
      </c>
      <c r="F3047" t="s">
        <v>2432</v>
      </c>
    </row>
    <row r="3048" spans="1:6" x14ac:dyDescent="0.35">
      <c r="A3048">
        <v>133960</v>
      </c>
      <c r="B3048" t="s">
        <v>74</v>
      </c>
      <c r="C3048" t="s">
        <v>2923</v>
      </c>
      <c r="D3048" t="s">
        <v>2924</v>
      </c>
      <c r="E3048" t="s">
        <v>136</v>
      </c>
      <c r="F3048" t="s">
        <v>2432</v>
      </c>
    </row>
    <row r="3049" spans="1:6" x14ac:dyDescent="0.35">
      <c r="A3049">
        <v>135847</v>
      </c>
      <c r="B3049" t="s">
        <v>7852</v>
      </c>
      <c r="C3049" t="s">
        <v>2925</v>
      </c>
      <c r="D3049" t="s">
        <v>2924</v>
      </c>
      <c r="E3049" t="s">
        <v>177</v>
      </c>
      <c r="F3049" t="s">
        <v>2432</v>
      </c>
    </row>
    <row r="3050" spans="1:6" x14ac:dyDescent="0.35">
      <c r="A3050">
        <v>124994</v>
      </c>
      <c r="B3050" t="s">
        <v>74</v>
      </c>
      <c r="C3050" t="s">
        <v>21</v>
      </c>
      <c r="D3050" t="s">
        <v>957</v>
      </c>
      <c r="E3050" t="s">
        <v>136</v>
      </c>
      <c r="F3050" t="s">
        <v>2432</v>
      </c>
    </row>
    <row r="3051" spans="1:6" x14ac:dyDescent="0.35">
      <c r="A3051">
        <v>121295</v>
      </c>
      <c r="B3051" t="s">
        <v>7855</v>
      </c>
      <c r="C3051" t="s">
        <v>1920</v>
      </c>
      <c r="D3051" t="s">
        <v>2162</v>
      </c>
      <c r="E3051" t="s">
        <v>315</v>
      </c>
      <c r="F3051" t="s">
        <v>2432</v>
      </c>
    </row>
    <row r="3052" spans="1:6" x14ac:dyDescent="0.35">
      <c r="A3052">
        <v>126708</v>
      </c>
      <c r="B3052" t="s">
        <v>74</v>
      </c>
      <c r="C3052" t="s">
        <v>2926</v>
      </c>
      <c r="D3052" t="s">
        <v>2927</v>
      </c>
      <c r="E3052" t="s">
        <v>144</v>
      </c>
      <c r="F3052" t="s">
        <v>2432</v>
      </c>
    </row>
    <row r="3053" spans="1:6" x14ac:dyDescent="0.35">
      <c r="A3053">
        <v>125718</v>
      </c>
      <c r="B3053" t="s">
        <v>7850</v>
      </c>
      <c r="C3053" t="s">
        <v>1735</v>
      </c>
      <c r="D3053" t="s">
        <v>2927</v>
      </c>
      <c r="E3053" t="s">
        <v>172</v>
      </c>
      <c r="F3053" t="s">
        <v>2432</v>
      </c>
    </row>
    <row r="3054" spans="1:6" x14ac:dyDescent="0.35">
      <c r="A3054">
        <v>126804</v>
      </c>
      <c r="B3054" t="s">
        <v>7854</v>
      </c>
      <c r="C3054" t="s">
        <v>1627</v>
      </c>
      <c r="D3054" t="s">
        <v>2167</v>
      </c>
      <c r="E3054" t="s">
        <v>195</v>
      </c>
      <c r="F3054" t="s">
        <v>2432</v>
      </c>
    </row>
    <row r="3055" spans="1:6" x14ac:dyDescent="0.35">
      <c r="A3055">
        <v>121867</v>
      </c>
      <c r="B3055" t="s">
        <v>7853</v>
      </c>
      <c r="C3055" t="s">
        <v>2928</v>
      </c>
      <c r="D3055" t="s">
        <v>2929</v>
      </c>
      <c r="E3055" t="s">
        <v>311</v>
      </c>
      <c r="F3055" t="s">
        <v>2432</v>
      </c>
    </row>
    <row r="3056" spans="1:6" x14ac:dyDescent="0.35">
      <c r="A3056">
        <v>131003</v>
      </c>
      <c r="B3056" t="s">
        <v>7850</v>
      </c>
      <c r="C3056" t="s">
        <v>1818</v>
      </c>
      <c r="D3056" t="s">
        <v>2930</v>
      </c>
      <c r="E3056" t="s">
        <v>270</v>
      </c>
      <c r="F3056" t="s">
        <v>2432</v>
      </c>
    </row>
    <row r="3057" spans="1:6" x14ac:dyDescent="0.35">
      <c r="A3057">
        <v>123181</v>
      </c>
      <c r="B3057" t="s">
        <v>7857</v>
      </c>
      <c r="C3057" t="s">
        <v>1594</v>
      </c>
      <c r="D3057" t="s">
        <v>2931</v>
      </c>
      <c r="E3057" t="s">
        <v>162</v>
      </c>
      <c r="F3057" t="s">
        <v>2432</v>
      </c>
    </row>
    <row r="3058" spans="1:6" x14ac:dyDescent="0.35">
      <c r="A3058">
        <v>134406</v>
      </c>
      <c r="B3058" t="s">
        <v>75</v>
      </c>
      <c r="C3058" t="s">
        <v>1468</v>
      </c>
      <c r="D3058" t="s">
        <v>2932</v>
      </c>
      <c r="E3058" t="s">
        <v>144</v>
      </c>
      <c r="F3058" t="s">
        <v>2432</v>
      </c>
    </row>
    <row r="3059" spans="1:6" x14ac:dyDescent="0.35">
      <c r="A3059">
        <v>125687</v>
      </c>
      <c r="B3059" t="s">
        <v>7856</v>
      </c>
      <c r="C3059" t="s">
        <v>1963</v>
      </c>
      <c r="D3059" t="s">
        <v>2932</v>
      </c>
      <c r="E3059" t="s">
        <v>156</v>
      </c>
      <c r="F3059" t="s">
        <v>2432</v>
      </c>
    </row>
    <row r="3060" spans="1:6" x14ac:dyDescent="0.35">
      <c r="A3060">
        <v>134381</v>
      </c>
      <c r="B3060" t="s">
        <v>7850</v>
      </c>
      <c r="C3060" t="s">
        <v>1603</v>
      </c>
      <c r="D3060" t="s">
        <v>2169</v>
      </c>
      <c r="E3060" t="s">
        <v>228</v>
      </c>
      <c r="F3060" t="s">
        <v>2432</v>
      </c>
    </row>
    <row r="3061" spans="1:6" x14ac:dyDescent="0.35">
      <c r="A3061">
        <v>124483</v>
      </c>
      <c r="B3061" t="s">
        <v>7850</v>
      </c>
      <c r="C3061" t="s">
        <v>917</v>
      </c>
      <c r="D3061" t="s">
        <v>2169</v>
      </c>
      <c r="E3061" t="s">
        <v>141</v>
      </c>
      <c r="F3061" t="s">
        <v>2432</v>
      </c>
    </row>
    <row r="3062" spans="1:6" x14ac:dyDescent="0.35">
      <c r="A3062">
        <v>124795</v>
      </c>
      <c r="B3062" t="s">
        <v>7850</v>
      </c>
      <c r="C3062" t="s">
        <v>1894</v>
      </c>
      <c r="D3062" t="s">
        <v>2171</v>
      </c>
      <c r="E3062" t="s">
        <v>183</v>
      </c>
      <c r="F3062" t="s">
        <v>2432</v>
      </c>
    </row>
    <row r="3063" spans="1:6" x14ac:dyDescent="0.35">
      <c r="A3063">
        <v>130742</v>
      </c>
      <c r="B3063" t="s">
        <v>7856</v>
      </c>
      <c r="C3063" t="s">
        <v>1963</v>
      </c>
      <c r="D3063" t="s">
        <v>2933</v>
      </c>
      <c r="E3063" t="s">
        <v>82</v>
      </c>
      <c r="F3063" t="s">
        <v>2432</v>
      </c>
    </row>
    <row r="3064" spans="1:6" x14ac:dyDescent="0.35">
      <c r="A3064">
        <v>132736</v>
      </c>
      <c r="B3064" t="s">
        <v>74</v>
      </c>
      <c r="C3064" t="s">
        <v>485</v>
      </c>
      <c r="D3064" t="s">
        <v>2934</v>
      </c>
      <c r="E3064" t="s">
        <v>195</v>
      </c>
      <c r="F3064" t="s">
        <v>2432</v>
      </c>
    </row>
    <row r="3065" spans="1:6" x14ac:dyDescent="0.35">
      <c r="A3065">
        <v>133849</v>
      </c>
      <c r="B3065" t="s">
        <v>7854</v>
      </c>
      <c r="C3065" t="s">
        <v>2935</v>
      </c>
      <c r="D3065" t="s">
        <v>2936</v>
      </c>
      <c r="E3065" t="s">
        <v>156</v>
      </c>
      <c r="F3065" t="s">
        <v>2432</v>
      </c>
    </row>
    <row r="3066" spans="1:6" x14ac:dyDescent="0.35">
      <c r="A3066">
        <v>127426</v>
      </c>
      <c r="B3066" t="s">
        <v>75</v>
      </c>
      <c r="C3066" t="s">
        <v>1472</v>
      </c>
      <c r="D3066" t="s">
        <v>2937</v>
      </c>
      <c r="E3066" t="s">
        <v>270</v>
      </c>
      <c r="F3066" t="s">
        <v>2432</v>
      </c>
    </row>
    <row r="3067" spans="1:6" x14ac:dyDescent="0.35">
      <c r="A3067">
        <v>125568</v>
      </c>
      <c r="B3067" t="s">
        <v>73</v>
      </c>
      <c r="C3067" t="s">
        <v>1415</v>
      </c>
      <c r="D3067" t="s">
        <v>2937</v>
      </c>
      <c r="E3067" t="s">
        <v>159</v>
      </c>
      <c r="F3067" t="s">
        <v>2432</v>
      </c>
    </row>
    <row r="3068" spans="1:6" x14ac:dyDescent="0.35">
      <c r="A3068">
        <v>125985</v>
      </c>
      <c r="B3068" t="s">
        <v>7851</v>
      </c>
      <c r="C3068" t="s">
        <v>2938</v>
      </c>
      <c r="D3068" t="s">
        <v>2939</v>
      </c>
      <c r="E3068" t="s">
        <v>210</v>
      </c>
      <c r="F3068" t="s">
        <v>2432</v>
      </c>
    </row>
    <row r="3069" spans="1:6" x14ac:dyDescent="0.35">
      <c r="A3069">
        <v>130175</v>
      </c>
      <c r="B3069" t="s">
        <v>7857</v>
      </c>
      <c r="C3069" t="s">
        <v>727</v>
      </c>
      <c r="D3069" t="s">
        <v>2939</v>
      </c>
      <c r="E3069" t="s">
        <v>181</v>
      </c>
      <c r="F3069" t="s">
        <v>2432</v>
      </c>
    </row>
    <row r="3070" spans="1:6" x14ac:dyDescent="0.35">
      <c r="A3070">
        <v>130926</v>
      </c>
      <c r="B3070" t="s">
        <v>7851</v>
      </c>
      <c r="C3070" t="s">
        <v>1355</v>
      </c>
      <c r="D3070" t="s">
        <v>2940</v>
      </c>
      <c r="E3070" t="s">
        <v>304</v>
      </c>
      <c r="F3070" t="s">
        <v>2432</v>
      </c>
    </row>
    <row r="3071" spans="1:6" x14ac:dyDescent="0.35">
      <c r="A3071">
        <v>119922</v>
      </c>
      <c r="B3071" t="s">
        <v>7857</v>
      </c>
      <c r="C3071" t="s">
        <v>1467</v>
      </c>
      <c r="D3071" t="s">
        <v>2941</v>
      </c>
      <c r="E3071" t="s">
        <v>183</v>
      </c>
      <c r="F3071" t="s">
        <v>2432</v>
      </c>
    </row>
    <row r="3072" spans="1:6" x14ac:dyDescent="0.35">
      <c r="A3072">
        <v>129105</v>
      </c>
      <c r="B3072" t="s">
        <v>7854</v>
      </c>
      <c r="C3072" t="s">
        <v>793</v>
      </c>
      <c r="D3072" t="s">
        <v>2941</v>
      </c>
      <c r="E3072" t="s">
        <v>150</v>
      </c>
      <c r="F3072" t="s">
        <v>2432</v>
      </c>
    </row>
    <row r="3073" spans="1:6" x14ac:dyDescent="0.35">
      <c r="A3073">
        <v>134396</v>
      </c>
      <c r="B3073" t="s">
        <v>7850</v>
      </c>
      <c r="C3073" t="s">
        <v>1650</v>
      </c>
      <c r="D3073" t="s">
        <v>2180</v>
      </c>
      <c r="E3073" t="s">
        <v>159</v>
      </c>
      <c r="F3073" t="s">
        <v>2432</v>
      </c>
    </row>
    <row r="3074" spans="1:6" x14ac:dyDescent="0.35">
      <c r="A3074">
        <v>120018</v>
      </c>
      <c r="B3074" t="s">
        <v>7853</v>
      </c>
      <c r="C3074" t="s">
        <v>1466</v>
      </c>
      <c r="D3074" t="s">
        <v>2942</v>
      </c>
      <c r="E3074" t="s">
        <v>159</v>
      </c>
      <c r="F3074" t="s">
        <v>2432</v>
      </c>
    </row>
    <row r="3075" spans="1:6" x14ac:dyDescent="0.35">
      <c r="A3075">
        <v>128076</v>
      </c>
      <c r="B3075" t="s">
        <v>75</v>
      </c>
      <c r="C3075" t="s">
        <v>1415</v>
      </c>
      <c r="D3075" t="s">
        <v>2943</v>
      </c>
      <c r="E3075" t="s">
        <v>197</v>
      </c>
      <c r="F3075" t="s">
        <v>2432</v>
      </c>
    </row>
    <row r="3076" spans="1:6" x14ac:dyDescent="0.35">
      <c r="A3076">
        <v>119272</v>
      </c>
      <c r="B3076" t="s">
        <v>7856</v>
      </c>
      <c r="C3076" t="s">
        <v>1991</v>
      </c>
      <c r="D3076" t="s">
        <v>2944</v>
      </c>
      <c r="E3076" t="s">
        <v>302</v>
      </c>
      <c r="F3076" t="s">
        <v>2432</v>
      </c>
    </row>
    <row r="3077" spans="1:6" x14ac:dyDescent="0.35">
      <c r="A3077">
        <v>134158</v>
      </c>
      <c r="B3077" t="s">
        <v>7850</v>
      </c>
      <c r="C3077" t="s">
        <v>1395</v>
      </c>
      <c r="D3077" t="s">
        <v>2945</v>
      </c>
      <c r="E3077" t="s">
        <v>168</v>
      </c>
      <c r="F3077" t="s">
        <v>2432</v>
      </c>
    </row>
    <row r="3078" spans="1:6" x14ac:dyDescent="0.35">
      <c r="A3078">
        <v>127252</v>
      </c>
      <c r="B3078" t="s">
        <v>7858</v>
      </c>
      <c r="C3078" t="s">
        <v>2245</v>
      </c>
      <c r="D3078" t="s">
        <v>2187</v>
      </c>
      <c r="E3078" t="s">
        <v>181</v>
      </c>
      <c r="F3078" t="s">
        <v>2432</v>
      </c>
    </row>
    <row r="3079" spans="1:6" x14ac:dyDescent="0.35">
      <c r="A3079">
        <v>122149</v>
      </c>
      <c r="B3079" t="s">
        <v>74</v>
      </c>
      <c r="C3079" t="s">
        <v>609</v>
      </c>
      <c r="D3079" t="s">
        <v>2946</v>
      </c>
      <c r="E3079" t="s">
        <v>144</v>
      </c>
      <c r="F3079" t="s">
        <v>2432</v>
      </c>
    </row>
    <row r="3080" spans="1:6" x14ac:dyDescent="0.35">
      <c r="A3080">
        <v>134694</v>
      </c>
      <c r="B3080" t="s">
        <v>7857</v>
      </c>
      <c r="C3080" t="s">
        <v>1415</v>
      </c>
      <c r="D3080" t="s">
        <v>2947</v>
      </c>
      <c r="E3080" t="s">
        <v>270</v>
      </c>
      <c r="F3080" t="s">
        <v>2432</v>
      </c>
    </row>
    <row r="3081" spans="1:6" x14ac:dyDescent="0.35">
      <c r="A3081">
        <v>123594</v>
      </c>
      <c r="B3081" t="s">
        <v>74</v>
      </c>
      <c r="C3081" t="s">
        <v>1487</v>
      </c>
      <c r="D3081" t="s">
        <v>2948</v>
      </c>
      <c r="E3081" t="s">
        <v>174</v>
      </c>
      <c r="F3081" t="s">
        <v>2432</v>
      </c>
    </row>
    <row r="3082" spans="1:6" x14ac:dyDescent="0.35">
      <c r="A3082">
        <v>123832</v>
      </c>
      <c r="B3082" t="s">
        <v>7853</v>
      </c>
      <c r="C3082" t="s">
        <v>2623</v>
      </c>
      <c r="D3082" t="s">
        <v>2196</v>
      </c>
      <c r="E3082" t="s">
        <v>144</v>
      </c>
      <c r="F3082" t="s">
        <v>2432</v>
      </c>
    </row>
    <row r="3083" spans="1:6" x14ac:dyDescent="0.35">
      <c r="A3083">
        <v>131491</v>
      </c>
      <c r="B3083" t="s">
        <v>7857</v>
      </c>
      <c r="C3083" t="s">
        <v>1857</v>
      </c>
      <c r="D3083" t="s">
        <v>2196</v>
      </c>
      <c r="E3083" t="s">
        <v>156</v>
      </c>
      <c r="F3083" t="s">
        <v>2432</v>
      </c>
    </row>
    <row r="3084" spans="1:6" x14ac:dyDescent="0.35">
      <c r="A3084">
        <v>130358</v>
      </c>
      <c r="B3084" t="s">
        <v>7854</v>
      </c>
      <c r="C3084" t="s">
        <v>1697</v>
      </c>
      <c r="D3084" t="s">
        <v>2949</v>
      </c>
      <c r="E3084" t="s">
        <v>315</v>
      </c>
      <c r="F3084" t="s">
        <v>2432</v>
      </c>
    </row>
    <row r="3085" spans="1:6" x14ac:dyDescent="0.35">
      <c r="A3085">
        <v>134152</v>
      </c>
      <c r="B3085" t="s">
        <v>7855</v>
      </c>
      <c r="C3085" t="s">
        <v>2950</v>
      </c>
      <c r="D3085" t="s">
        <v>2951</v>
      </c>
      <c r="E3085" t="s">
        <v>193</v>
      </c>
      <c r="F3085" t="s">
        <v>2432</v>
      </c>
    </row>
    <row r="3086" spans="1:6" x14ac:dyDescent="0.35">
      <c r="A3086">
        <v>136856</v>
      </c>
      <c r="B3086" t="s">
        <v>7857</v>
      </c>
      <c r="C3086" t="s">
        <v>397</v>
      </c>
      <c r="D3086" t="s">
        <v>997</v>
      </c>
      <c r="E3086" t="s">
        <v>193</v>
      </c>
      <c r="F3086" t="s">
        <v>2432</v>
      </c>
    </row>
    <row r="3087" spans="1:6" x14ac:dyDescent="0.35">
      <c r="A3087">
        <v>135916</v>
      </c>
      <c r="B3087" t="s">
        <v>7857</v>
      </c>
      <c r="C3087" t="s">
        <v>2199</v>
      </c>
      <c r="D3087" t="s">
        <v>997</v>
      </c>
      <c r="E3087" t="s">
        <v>144</v>
      </c>
      <c r="F3087" t="s">
        <v>2432</v>
      </c>
    </row>
    <row r="3088" spans="1:6" x14ac:dyDescent="0.35">
      <c r="A3088">
        <v>136270</v>
      </c>
      <c r="B3088" t="s">
        <v>7852</v>
      </c>
      <c r="C3088" t="s">
        <v>1697</v>
      </c>
      <c r="D3088" t="s">
        <v>997</v>
      </c>
      <c r="E3088" t="s">
        <v>144</v>
      </c>
      <c r="F3088" t="s">
        <v>2432</v>
      </c>
    </row>
    <row r="3089" spans="1:6" x14ac:dyDescent="0.35">
      <c r="A3089">
        <v>129763</v>
      </c>
      <c r="B3089" t="s">
        <v>7857</v>
      </c>
      <c r="C3089" t="s">
        <v>2952</v>
      </c>
      <c r="D3089" t="s">
        <v>997</v>
      </c>
      <c r="E3089" t="s">
        <v>144</v>
      </c>
      <c r="F3089" t="s">
        <v>2432</v>
      </c>
    </row>
    <row r="3090" spans="1:6" x14ac:dyDescent="0.35">
      <c r="A3090">
        <v>129741</v>
      </c>
      <c r="B3090" t="s">
        <v>7854</v>
      </c>
      <c r="C3090" t="s">
        <v>1275</v>
      </c>
      <c r="D3090" t="s">
        <v>997</v>
      </c>
      <c r="E3090" t="s">
        <v>159</v>
      </c>
      <c r="F3090" t="s">
        <v>2432</v>
      </c>
    </row>
    <row r="3091" spans="1:6" x14ac:dyDescent="0.35">
      <c r="A3091">
        <v>136597</v>
      </c>
      <c r="B3091" t="s">
        <v>7853</v>
      </c>
      <c r="C3091" t="s">
        <v>1707</v>
      </c>
      <c r="D3091" t="s">
        <v>997</v>
      </c>
      <c r="E3091" t="s">
        <v>159</v>
      </c>
      <c r="F3091" t="s">
        <v>2432</v>
      </c>
    </row>
    <row r="3092" spans="1:6" x14ac:dyDescent="0.35">
      <c r="A3092">
        <v>134425</v>
      </c>
      <c r="B3092" t="s">
        <v>7850</v>
      </c>
      <c r="C3092" t="s">
        <v>1647</v>
      </c>
      <c r="D3092" t="s">
        <v>997</v>
      </c>
      <c r="E3092" t="s">
        <v>147</v>
      </c>
      <c r="F3092" t="s">
        <v>2432</v>
      </c>
    </row>
    <row r="3093" spans="1:6" x14ac:dyDescent="0.35">
      <c r="A3093">
        <v>134069</v>
      </c>
      <c r="B3093" t="s">
        <v>74</v>
      </c>
      <c r="C3093" t="s">
        <v>1644</v>
      </c>
      <c r="D3093" t="s">
        <v>997</v>
      </c>
      <c r="E3093" t="s">
        <v>270</v>
      </c>
      <c r="F3093" t="s">
        <v>2432</v>
      </c>
    </row>
    <row r="3094" spans="1:6" x14ac:dyDescent="0.35">
      <c r="A3094">
        <v>135982</v>
      </c>
      <c r="B3094" t="s">
        <v>73</v>
      </c>
      <c r="C3094" t="s">
        <v>1348</v>
      </c>
      <c r="D3094" t="s">
        <v>997</v>
      </c>
      <c r="E3094" t="s">
        <v>153</v>
      </c>
      <c r="F3094" t="s">
        <v>2432</v>
      </c>
    </row>
    <row r="3095" spans="1:6" x14ac:dyDescent="0.35">
      <c r="A3095">
        <v>131210</v>
      </c>
      <c r="B3095" t="s">
        <v>7852</v>
      </c>
      <c r="C3095" t="s">
        <v>1958</v>
      </c>
      <c r="D3095" t="s">
        <v>2953</v>
      </c>
      <c r="E3095" t="s">
        <v>153</v>
      </c>
      <c r="F3095" t="s">
        <v>2432</v>
      </c>
    </row>
    <row r="3096" spans="1:6" x14ac:dyDescent="0.35">
      <c r="A3096">
        <v>121901</v>
      </c>
      <c r="B3096" t="s">
        <v>75</v>
      </c>
      <c r="C3096" t="s">
        <v>1405</v>
      </c>
      <c r="D3096" t="s">
        <v>2203</v>
      </c>
      <c r="E3096" t="s">
        <v>144</v>
      </c>
      <c r="F3096" t="s">
        <v>2432</v>
      </c>
    </row>
    <row r="3097" spans="1:6" x14ac:dyDescent="0.35">
      <c r="A3097">
        <v>134887</v>
      </c>
      <c r="B3097" t="s">
        <v>75</v>
      </c>
      <c r="C3097" t="s">
        <v>996</v>
      </c>
      <c r="D3097" t="s">
        <v>2207</v>
      </c>
      <c r="E3097" t="s">
        <v>177</v>
      </c>
      <c r="F3097" t="s">
        <v>2432</v>
      </c>
    </row>
    <row r="3098" spans="1:6" x14ac:dyDescent="0.35">
      <c r="A3098">
        <v>129918</v>
      </c>
      <c r="B3098" t="s">
        <v>7850</v>
      </c>
      <c r="C3098" t="s">
        <v>2954</v>
      </c>
      <c r="D3098" t="s">
        <v>1013</v>
      </c>
      <c r="E3098" t="s">
        <v>162</v>
      </c>
      <c r="F3098" t="s">
        <v>2432</v>
      </c>
    </row>
    <row r="3099" spans="1:6" x14ac:dyDescent="0.35">
      <c r="A3099">
        <v>135566</v>
      </c>
      <c r="B3099" t="s">
        <v>7850</v>
      </c>
      <c r="C3099" t="s">
        <v>536</v>
      </c>
      <c r="D3099" t="s">
        <v>1013</v>
      </c>
      <c r="E3099" t="s">
        <v>168</v>
      </c>
      <c r="F3099" t="s">
        <v>2432</v>
      </c>
    </row>
    <row r="3100" spans="1:6" x14ac:dyDescent="0.35">
      <c r="A3100">
        <v>133332</v>
      </c>
      <c r="B3100" t="s">
        <v>73</v>
      </c>
      <c r="C3100" t="s">
        <v>1571</v>
      </c>
      <c r="D3100" t="s">
        <v>1013</v>
      </c>
      <c r="E3100" t="s">
        <v>162</v>
      </c>
      <c r="F3100" t="s">
        <v>2432</v>
      </c>
    </row>
    <row r="3101" spans="1:6" x14ac:dyDescent="0.35">
      <c r="A3101">
        <v>122256</v>
      </c>
      <c r="B3101" t="s">
        <v>7857</v>
      </c>
      <c r="C3101" t="s">
        <v>1580</v>
      </c>
      <c r="D3101" t="s">
        <v>1013</v>
      </c>
      <c r="E3101" t="s">
        <v>162</v>
      </c>
      <c r="F3101" t="s">
        <v>2432</v>
      </c>
    </row>
    <row r="3102" spans="1:6" x14ac:dyDescent="0.35">
      <c r="A3102">
        <v>128093</v>
      </c>
      <c r="B3102" t="s">
        <v>7853</v>
      </c>
      <c r="C3102" t="s">
        <v>1541</v>
      </c>
      <c r="D3102" t="s">
        <v>1013</v>
      </c>
      <c r="E3102" t="s">
        <v>136</v>
      </c>
      <c r="F3102" t="s">
        <v>2432</v>
      </c>
    </row>
    <row r="3103" spans="1:6" x14ac:dyDescent="0.35">
      <c r="A3103">
        <v>135999</v>
      </c>
      <c r="B3103" t="s">
        <v>7857</v>
      </c>
      <c r="C3103" t="s">
        <v>2955</v>
      </c>
      <c r="D3103" t="s">
        <v>1013</v>
      </c>
      <c r="E3103" t="s">
        <v>315</v>
      </c>
      <c r="F3103" t="s">
        <v>2432</v>
      </c>
    </row>
    <row r="3104" spans="1:6" x14ac:dyDescent="0.35">
      <c r="A3104">
        <v>136141</v>
      </c>
      <c r="B3104" t="s">
        <v>74</v>
      </c>
      <c r="C3104" t="s">
        <v>485</v>
      </c>
      <c r="D3104" t="s">
        <v>1013</v>
      </c>
      <c r="E3104" t="s">
        <v>144</v>
      </c>
      <c r="F3104" t="s">
        <v>2432</v>
      </c>
    </row>
    <row r="3105" spans="1:6" x14ac:dyDescent="0.35">
      <c r="A3105">
        <v>134661</v>
      </c>
      <c r="B3105" t="s">
        <v>7855</v>
      </c>
      <c r="C3105" t="s">
        <v>1625</v>
      </c>
      <c r="D3105" t="s">
        <v>2689</v>
      </c>
      <c r="E3105" t="s">
        <v>260</v>
      </c>
      <c r="F3105" t="s">
        <v>2432</v>
      </c>
    </row>
    <row r="3106" spans="1:6" x14ac:dyDescent="0.35">
      <c r="A3106">
        <v>137065</v>
      </c>
      <c r="B3106" t="s">
        <v>7855</v>
      </c>
      <c r="C3106" t="s">
        <v>1376</v>
      </c>
      <c r="D3106" t="s">
        <v>2956</v>
      </c>
      <c r="E3106" t="s">
        <v>162</v>
      </c>
      <c r="F3106" t="s">
        <v>2432</v>
      </c>
    </row>
    <row r="3107" spans="1:6" x14ac:dyDescent="0.35">
      <c r="A3107">
        <v>125284</v>
      </c>
      <c r="B3107" t="s">
        <v>7857</v>
      </c>
      <c r="C3107" t="s">
        <v>1795</v>
      </c>
      <c r="D3107" t="s">
        <v>2956</v>
      </c>
      <c r="E3107" t="s">
        <v>162</v>
      </c>
      <c r="F3107" t="s">
        <v>2432</v>
      </c>
    </row>
    <row r="3108" spans="1:6" x14ac:dyDescent="0.35">
      <c r="A3108">
        <v>123483</v>
      </c>
      <c r="B3108" t="s">
        <v>7857</v>
      </c>
      <c r="C3108" t="s">
        <v>1452</v>
      </c>
      <c r="D3108" t="s">
        <v>2957</v>
      </c>
      <c r="E3108" t="s">
        <v>147</v>
      </c>
      <c r="F3108" t="s">
        <v>2432</v>
      </c>
    </row>
    <row r="3109" spans="1:6" x14ac:dyDescent="0.35">
      <c r="A3109">
        <v>121894</v>
      </c>
      <c r="B3109" t="s">
        <v>7850</v>
      </c>
      <c r="C3109" t="s">
        <v>1004</v>
      </c>
      <c r="D3109" t="s">
        <v>2958</v>
      </c>
      <c r="E3109" t="s">
        <v>168</v>
      </c>
      <c r="F3109" t="s">
        <v>2432</v>
      </c>
    </row>
    <row r="3110" spans="1:6" x14ac:dyDescent="0.35">
      <c r="A3110">
        <v>130157</v>
      </c>
      <c r="B3110" t="s">
        <v>7850</v>
      </c>
      <c r="C3110" t="s">
        <v>2461</v>
      </c>
      <c r="D3110" t="s">
        <v>2213</v>
      </c>
      <c r="E3110" t="s">
        <v>82</v>
      </c>
      <c r="F3110" t="s">
        <v>2432</v>
      </c>
    </row>
    <row r="3111" spans="1:6" x14ac:dyDescent="0.35">
      <c r="A3111">
        <v>125980</v>
      </c>
      <c r="B3111" t="s">
        <v>74</v>
      </c>
      <c r="C3111" t="s">
        <v>1719</v>
      </c>
      <c r="D3111" t="s">
        <v>2214</v>
      </c>
      <c r="E3111" t="s">
        <v>183</v>
      </c>
      <c r="F3111" t="s">
        <v>2432</v>
      </c>
    </row>
    <row r="3112" spans="1:6" x14ac:dyDescent="0.35">
      <c r="A3112">
        <v>128302</v>
      </c>
      <c r="B3112" t="s">
        <v>7852</v>
      </c>
      <c r="C3112" t="s">
        <v>1339</v>
      </c>
      <c r="D3112" t="s">
        <v>2959</v>
      </c>
      <c r="E3112" t="s">
        <v>304</v>
      </c>
      <c r="F3112" t="s">
        <v>2432</v>
      </c>
    </row>
    <row r="3113" spans="1:6" x14ac:dyDescent="0.35">
      <c r="A3113">
        <v>126923</v>
      </c>
      <c r="B3113" t="s">
        <v>75</v>
      </c>
      <c r="C3113" t="s">
        <v>1356</v>
      </c>
      <c r="D3113" t="s">
        <v>2216</v>
      </c>
      <c r="E3113" t="s">
        <v>315</v>
      </c>
      <c r="F3113" t="s">
        <v>2432</v>
      </c>
    </row>
    <row r="3114" spans="1:6" x14ac:dyDescent="0.35">
      <c r="A3114">
        <v>122045</v>
      </c>
      <c r="B3114" t="s">
        <v>7857</v>
      </c>
      <c r="C3114" t="s">
        <v>1585</v>
      </c>
      <c r="D3114" t="s">
        <v>2216</v>
      </c>
      <c r="E3114" t="s">
        <v>162</v>
      </c>
      <c r="F3114" t="s">
        <v>2432</v>
      </c>
    </row>
    <row r="3115" spans="1:6" x14ac:dyDescent="0.35">
      <c r="A3115">
        <v>120402</v>
      </c>
      <c r="B3115" t="s">
        <v>7854</v>
      </c>
      <c r="C3115" t="s">
        <v>1361</v>
      </c>
      <c r="D3115" t="s">
        <v>2960</v>
      </c>
      <c r="E3115" t="s">
        <v>141</v>
      </c>
      <c r="F3115" t="s">
        <v>2432</v>
      </c>
    </row>
    <row r="3116" spans="1:6" x14ac:dyDescent="0.35">
      <c r="A3116">
        <v>125926</v>
      </c>
      <c r="B3116" t="s">
        <v>7854</v>
      </c>
      <c r="C3116" t="s">
        <v>2083</v>
      </c>
      <c r="D3116" t="s">
        <v>2217</v>
      </c>
      <c r="E3116" t="s">
        <v>159</v>
      </c>
      <c r="F3116" t="s">
        <v>2432</v>
      </c>
    </row>
    <row r="3117" spans="1:6" x14ac:dyDescent="0.35">
      <c r="A3117">
        <v>137991</v>
      </c>
      <c r="B3117" t="s">
        <v>7852</v>
      </c>
      <c r="C3117" t="s">
        <v>533</v>
      </c>
      <c r="D3117" t="s">
        <v>1020</v>
      </c>
      <c r="E3117" t="s">
        <v>181</v>
      </c>
      <c r="F3117" t="s">
        <v>2432</v>
      </c>
    </row>
    <row r="3118" spans="1:6" x14ac:dyDescent="0.35">
      <c r="A3118">
        <v>124340</v>
      </c>
      <c r="B3118" t="s">
        <v>75</v>
      </c>
      <c r="C3118" t="s">
        <v>2523</v>
      </c>
      <c r="D3118" t="s">
        <v>2219</v>
      </c>
      <c r="E3118" t="s">
        <v>183</v>
      </c>
      <c r="F3118" t="s">
        <v>2432</v>
      </c>
    </row>
    <row r="3119" spans="1:6" x14ac:dyDescent="0.35">
      <c r="A3119">
        <v>124334</v>
      </c>
      <c r="B3119" t="s">
        <v>7856</v>
      </c>
      <c r="C3119" t="s">
        <v>1413</v>
      </c>
      <c r="D3119" t="s">
        <v>2961</v>
      </c>
      <c r="E3119" t="s">
        <v>82</v>
      </c>
      <c r="F3119" t="s">
        <v>2432</v>
      </c>
    </row>
    <row r="3120" spans="1:6" x14ac:dyDescent="0.35">
      <c r="A3120">
        <v>133993</v>
      </c>
      <c r="B3120" t="s">
        <v>7850</v>
      </c>
      <c r="C3120" t="s">
        <v>1778</v>
      </c>
      <c r="D3120" t="s">
        <v>2961</v>
      </c>
      <c r="E3120" t="s">
        <v>228</v>
      </c>
      <c r="F3120" t="s">
        <v>2432</v>
      </c>
    </row>
    <row r="3121" spans="1:6" x14ac:dyDescent="0.35">
      <c r="A3121">
        <v>130889</v>
      </c>
      <c r="B3121" t="s">
        <v>7850</v>
      </c>
      <c r="C3121" t="s">
        <v>1735</v>
      </c>
      <c r="D3121" t="s">
        <v>2022</v>
      </c>
      <c r="E3121" t="s">
        <v>137</v>
      </c>
      <c r="F3121" t="s">
        <v>2432</v>
      </c>
    </row>
    <row r="3122" spans="1:6" x14ac:dyDescent="0.35">
      <c r="A3122">
        <v>131401</v>
      </c>
      <c r="B3122" t="s">
        <v>73</v>
      </c>
      <c r="C3122" t="s">
        <v>1392</v>
      </c>
      <c r="D3122" t="s">
        <v>2962</v>
      </c>
      <c r="E3122" t="s">
        <v>193</v>
      </c>
      <c r="F3122" t="s">
        <v>2432</v>
      </c>
    </row>
    <row r="3123" spans="1:6" x14ac:dyDescent="0.35">
      <c r="A3123">
        <v>122726</v>
      </c>
      <c r="B3123" t="s">
        <v>7857</v>
      </c>
      <c r="C3123" t="s">
        <v>2665</v>
      </c>
      <c r="D3123" t="s">
        <v>2963</v>
      </c>
      <c r="E3123" t="s">
        <v>174</v>
      </c>
      <c r="F3123" t="s">
        <v>2432</v>
      </c>
    </row>
    <row r="3124" spans="1:6" x14ac:dyDescent="0.35">
      <c r="A3124">
        <v>124236</v>
      </c>
      <c r="B3124" t="s">
        <v>75</v>
      </c>
      <c r="C3124" t="s">
        <v>2097</v>
      </c>
      <c r="D3124" t="s">
        <v>2964</v>
      </c>
      <c r="E3124" t="s">
        <v>147</v>
      </c>
      <c r="F3124" t="s">
        <v>2432</v>
      </c>
    </row>
    <row r="3125" spans="1:6" x14ac:dyDescent="0.35">
      <c r="A3125">
        <v>124166</v>
      </c>
      <c r="B3125" t="s">
        <v>7854</v>
      </c>
      <c r="C3125" t="s">
        <v>1434</v>
      </c>
      <c r="D3125" t="s">
        <v>2965</v>
      </c>
      <c r="E3125" t="s">
        <v>210</v>
      </c>
      <c r="F3125" t="s">
        <v>2432</v>
      </c>
    </row>
    <row r="3126" spans="1:6" x14ac:dyDescent="0.35">
      <c r="A3126">
        <v>134985</v>
      </c>
      <c r="B3126" t="s">
        <v>73</v>
      </c>
      <c r="C3126" t="s">
        <v>1985</v>
      </c>
      <c r="D3126" t="s">
        <v>2224</v>
      </c>
      <c r="E3126" t="s">
        <v>156</v>
      </c>
      <c r="F3126" t="s">
        <v>2432</v>
      </c>
    </row>
    <row r="3127" spans="1:6" x14ac:dyDescent="0.35">
      <c r="A3127">
        <v>135831</v>
      </c>
      <c r="B3127" t="s">
        <v>74</v>
      </c>
      <c r="C3127" t="s">
        <v>2966</v>
      </c>
      <c r="D3127" t="s">
        <v>2228</v>
      </c>
      <c r="E3127" t="s">
        <v>216</v>
      </c>
      <c r="F3127" t="s">
        <v>2432</v>
      </c>
    </row>
    <row r="3128" spans="1:6" x14ac:dyDescent="0.35">
      <c r="A3128">
        <v>136609</v>
      </c>
      <c r="B3128" t="s">
        <v>73</v>
      </c>
      <c r="C3128" t="s">
        <v>2967</v>
      </c>
      <c r="D3128" t="s">
        <v>2228</v>
      </c>
      <c r="E3128" t="s">
        <v>169</v>
      </c>
      <c r="F3128" t="s">
        <v>2432</v>
      </c>
    </row>
    <row r="3129" spans="1:6" x14ac:dyDescent="0.35">
      <c r="A3129">
        <v>133316</v>
      </c>
      <c r="B3129" t="s">
        <v>74</v>
      </c>
      <c r="C3129" t="s">
        <v>2439</v>
      </c>
      <c r="D3129" t="s">
        <v>2230</v>
      </c>
      <c r="E3129" t="s">
        <v>181</v>
      </c>
      <c r="F3129" t="s">
        <v>2432</v>
      </c>
    </row>
    <row r="3130" spans="1:6" x14ac:dyDescent="0.35">
      <c r="A3130">
        <v>129133</v>
      </c>
      <c r="B3130" t="s">
        <v>75</v>
      </c>
      <c r="C3130" t="s">
        <v>2280</v>
      </c>
      <c r="D3130" t="s">
        <v>2231</v>
      </c>
      <c r="E3130" t="s">
        <v>210</v>
      </c>
      <c r="F3130" t="s">
        <v>2432</v>
      </c>
    </row>
    <row r="3131" spans="1:6" x14ac:dyDescent="0.35">
      <c r="A3131">
        <v>131070</v>
      </c>
      <c r="B3131" t="s">
        <v>7857</v>
      </c>
      <c r="C3131" t="s">
        <v>1697</v>
      </c>
      <c r="D3131" t="s">
        <v>2231</v>
      </c>
      <c r="E3131" t="s">
        <v>187</v>
      </c>
      <c r="F3131" t="s">
        <v>2432</v>
      </c>
    </row>
    <row r="3132" spans="1:6" x14ac:dyDescent="0.35">
      <c r="A3132">
        <v>131890</v>
      </c>
      <c r="B3132" t="s">
        <v>75</v>
      </c>
      <c r="C3132" t="s">
        <v>2851</v>
      </c>
      <c r="D3132" t="s">
        <v>2231</v>
      </c>
      <c r="E3132" t="s">
        <v>216</v>
      </c>
      <c r="F3132" t="s">
        <v>2432</v>
      </c>
    </row>
    <row r="3133" spans="1:6" x14ac:dyDescent="0.35">
      <c r="A3133">
        <v>136441</v>
      </c>
      <c r="B3133" t="s">
        <v>73</v>
      </c>
      <c r="C3133" t="s">
        <v>485</v>
      </c>
      <c r="D3133" t="s">
        <v>2231</v>
      </c>
      <c r="E3133" t="s">
        <v>162</v>
      </c>
      <c r="F3133" t="s">
        <v>2432</v>
      </c>
    </row>
    <row r="3134" spans="1:6" x14ac:dyDescent="0.35">
      <c r="A3134">
        <v>136523</v>
      </c>
      <c r="B3134" t="s">
        <v>7850</v>
      </c>
      <c r="C3134" t="s">
        <v>1730</v>
      </c>
      <c r="D3134" t="s">
        <v>2231</v>
      </c>
      <c r="E3134" t="s">
        <v>166</v>
      </c>
      <c r="F3134" t="s">
        <v>2432</v>
      </c>
    </row>
    <row r="3135" spans="1:6" x14ac:dyDescent="0.35">
      <c r="A3135">
        <v>130893</v>
      </c>
      <c r="B3135" t="s">
        <v>73</v>
      </c>
      <c r="C3135" t="s">
        <v>1747</v>
      </c>
      <c r="D3135" t="s">
        <v>2231</v>
      </c>
      <c r="E3135" t="s">
        <v>304</v>
      </c>
      <c r="F3135" t="s">
        <v>2432</v>
      </c>
    </row>
    <row r="3136" spans="1:6" x14ac:dyDescent="0.35">
      <c r="A3136">
        <v>130652</v>
      </c>
      <c r="B3136" t="s">
        <v>7851</v>
      </c>
      <c r="C3136" t="s">
        <v>1032</v>
      </c>
      <c r="D3136" t="s">
        <v>2231</v>
      </c>
      <c r="E3136" t="s">
        <v>177</v>
      </c>
      <c r="F3136" t="s">
        <v>2432</v>
      </c>
    </row>
    <row r="3137" spans="1:6" x14ac:dyDescent="0.35">
      <c r="A3137">
        <v>132019</v>
      </c>
      <c r="B3137" t="s">
        <v>74</v>
      </c>
      <c r="C3137" t="s">
        <v>2556</v>
      </c>
      <c r="D3137" t="s">
        <v>2231</v>
      </c>
      <c r="E3137" t="s">
        <v>187</v>
      </c>
      <c r="F3137" t="s">
        <v>2432</v>
      </c>
    </row>
    <row r="3138" spans="1:6" x14ac:dyDescent="0.35">
      <c r="A3138">
        <v>121368</v>
      </c>
      <c r="B3138" t="s">
        <v>7850</v>
      </c>
      <c r="C3138" t="s">
        <v>1366</v>
      </c>
      <c r="D3138" t="s">
        <v>2968</v>
      </c>
      <c r="E3138" t="s">
        <v>136</v>
      </c>
      <c r="F3138" t="s">
        <v>2432</v>
      </c>
    </row>
    <row r="3139" spans="1:6" x14ac:dyDescent="0.35">
      <c r="A3139">
        <v>135405</v>
      </c>
      <c r="B3139" t="s">
        <v>74</v>
      </c>
      <c r="C3139" t="s">
        <v>2579</v>
      </c>
      <c r="D3139" t="s">
        <v>2969</v>
      </c>
      <c r="E3139" t="s">
        <v>168</v>
      </c>
      <c r="F3139" t="s">
        <v>2432</v>
      </c>
    </row>
    <row r="3140" spans="1:6" x14ac:dyDescent="0.35">
      <c r="A3140">
        <v>123019</v>
      </c>
      <c r="B3140" t="s">
        <v>75</v>
      </c>
      <c r="C3140" t="s">
        <v>1855</v>
      </c>
      <c r="D3140" t="s">
        <v>2969</v>
      </c>
      <c r="E3140" t="s">
        <v>162</v>
      </c>
      <c r="F3140" t="s">
        <v>2432</v>
      </c>
    </row>
    <row r="3141" spans="1:6" x14ac:dyDescent="0.35">
      <c r="A3141">
        <v>122001</v>
      </c>
      <c r="B3141" t="s">
        <v>7850</v>
      </c>
      <c r="C3141" t="s">
        <v>1473</v>
      </c>
      <c r="D3141" t="s">
        <v>2969</v>
      </c>
      <c r="E3141" t="s">
        <v>216</v>
      </c>
      <c r="F3141" t="s">
        <v>2432</v>
      </c>
    </row>
    <row r="3142" spans="1:6" x14ac:dyDescent="0.35">
      <c r="A3142">
        <v>122068</v>
      </c>
      <c r="B3142" t="s">
        <v>7853</v>
      </c>
      <c r="C3142" t="s">
        <v>1461</v>
      </c>
      <c r="D3142" t="s">
        <v>2969</v>
      </c>
      <c r="E3142" t="s">
        <v>82</v>
      </c>
      <c r="F3142" t="s">
        <v>2432</v>
      </c>
    </row>
    <row r="3143" spans="1:6" x14ac:dyDescent="0.35">
      <c r="A3143">
        <v>128459</v>
      </c>
      <c r="B3143" t="s">
        <v>7856</v>
      </c>
      <c r="C3143" t="s">
        <v>2116</v>
      </c>
      <c r="D3143" t="s">
        <v>2233</v>
      </c>
      <c r="E3143" t="s">
        <v>304</v>
      </c>
      <c r="F3143" t="s">
        <v>2432</v>
      </c>
    </row>
    <row r="3144" spans="1:6" x14ac:dyDescent="0.35">
      <c r="A3144">
        <v>120694</v>
      </c>
      <c r="B3144" t="s">
        <v>7850</v>
      </c>
      <c r="C3144" t="s">
        <v>1342</v>
      </c>
      <c r="D3144" t="s">
        <v>2233</v>
      </c>
      <c r="E3144" t="s">
        <v>156</v>
      </c>
      <c r="F3144" t="s">
        <v>2432</v>
      </c>
    </row>
    <row r="3145" spans="1:6" x14ac:dyDescent="0.35">
      <c r="A3145">
        <v>130645</v>
      </c>
      <c r="B3145" t="s">
        <v>7853</v>
      </c>
      <c r="C3145" t="s">
        <v>1473</v>
      </c>
      <c r="D3145" t="s">
        <v>2233</v>
      </c>
      <c r="E3145" t="s">
        <v>304</v>
      </c>
      <c r="F3145" t="s">
        <v>2432</v>
      </c>
    </row>
    <row r="3146" spans="1:6" x14ac:dyDescent="0.35">
      <c r="A3146">
        <v>128914</v>
      </c>
      <c r="B3146" t="s">
        <v>7852</v>
      </c>
      <c r="C3146" t="s">
        <v>1594</v>
      </c>
      <c r="D3146" t="s">
        <v>2234</v>
      </c>
      <c r="E3146" t="s">
        <v>187</v>
      </c>
      <c r="F3146" t="s">
        <v>2432</v>
      </c>
    </row>
    <row r="3147" spans="1:6" x14ac:dyDescent="0.35">
      <c r="A3147">
        <v>128975</v>
      </c>
      <c r="B3147" t="s">
        <v>7857</v>
      </c>
      <c r="C3147" t="s">
        <v>2970</v>
      </c>
      <c r="D3147" t="s">
        <v>2234</v>
      </c>
      <c r="E3147" t="s">
        <v>144</v>
      </c>
      <c r="F3147" t="s">
        <v>2432</v>
      </c>
    </row>
    <row r="3148" spans="1:6" x14ac:dyDescent="0.35">
      <c r="A3148">
        <v>129657</v>
      </c>
      <c r="B3148" t="s">
        <v>73</v>
      </c>
      <c r="C3148" t="s">
        <v>1429</v>
      </c>
      <c r="D3148" t="s">
        <v>2234</v>
      </c>
      <c r="E3148" t="s">
        <v>172</v>
      </c>
      <c r="F3148" t="s">
        <v>2432</v>
      </c>
    </row>
    <row r="3149" spans="1:6" x14ac:dyDescent="0.35">
      <c r="A3149">
        <v>132678</v>
      </c>
      <c r="B3149" t="s">
        <v>7857</v>
      </c>
      <c r="C3149" t="s">
        <v>2489</v>
      </c>
      <c r="D3149" t="s">
        <v>2234</v>
      </c>
      <c r="E3149" t="s">
        <v>169</v>
      </c>
      <c r="F3149" t="s">
        <v>2432</v>
      </c>
    </row>
    <row r="3150" spans="1:6" x14ac:dyDescent="0.35">
      <c r="A3150">
        <v>120346</v>
      </c>
      <c r="B3150" t="s">
        <v>7850</v>
      </c>
      <c r="C3150" t="s">
        <v>1969</v>
      </c>
      <c r="D3150" t="s">
        <v>2234</v>
      </c>
      <c r="E3150" t="s">
        <v>174</v>
      </c>
      <c r="F3150" t="s">
        <v>2432</v>
      </c>
    </row>
    <row r="3151" spans="1:6" x14ac:dyDescent="0.35">
      <c r="A3151">
        <v>127181</v>
      </c>
      <c r="B3151" t="s">
        <v>7857</v>
      </c>
      <c r="C3151" t="s">
        <v>1969</v>
      </c>
      <c r="D3151" t="s">
        <v>2234</v>
      </c>
      <c r="E3151" t="s">
        <v>270</v>
      </c>
      <c r="F3151" t="s">
        <v>2432</v>
      </c>
    </row>
    <row r="3152" spans="1:6" x14ac:dyDescent="0.35">
      <c r="A3152">
        <v>135077</v>
      </c>
      <c r="B3152" t="s">
        <v>7850</v>
      </c>
      <c r="C3152" t="s">
        <v>2153</v>
      </c>
      <c r="D3152" t="s">
        <v>2971</v>
      </c>
      <c r="E3152" t="s">
        <v>166</v>
      </c>
      <c r="F3152" t="s">
        <v>2432</v>
      </c>
    </row>
    <row r="3153" spans="1:6" x14ac:dyDescent="0.35">
      <c r="A3153">
        <v>128357</v>
      </c>
      <c r="B3153" t="s">
        <v>7857</v>
      </c>
      <c r="C3153" t="s">
        <v>1711</v>
      </c>
      <c r="D3153" t="s">
        <v>2972</v>
      </c>
      <c r="E3153" t="s">
        <v>162</v>
      </c>
      <c r="F3153" t="s">
        <v>2432</v>
      </c>
    </row>
    <row r="3154" spans="1:6" x14ac:dyDescent="0.35">
      <c r="A3154">
        <v>136687</v>
      </c>
      <c r="B3154" t="s">
        <v>7854</v>
      </c>
      <c r="C3154" t="s">
        <v>2199</v>
      </c>
      <c r="D3154" t="s">
        <v>1033</v>
      </c>
      <c r="E3154" t="s">
        <v>156</v>
      </c>
      <c r="F3154" t="s">
        <v>2432</v>
      </c>
    </row>
    <row r="3155" spans="1:6" x14ac:dyDescent="0.35">
      <c r="A3155">
        <v>120862</v>
      </c>
      <c r="B3155" t="s">
        <v>7857</v>
      </c>
      <c r="C3155" t="s">
        <v>1793</v>
      </c>
      <c r="D3155" t="s">
        <v>1033</v>
      </c>
      <c r="E3155" t="s">
        <v>159</v>
      </c>
      <c r="F3155" t="s">
        <v>2432</v>
      </c>
    </row>
    <row r="3156" spans="1:6" x14ac:dyDescent="0.35">
      <c r="A3156">
        <v>120941</v>
      </c>
      <c r="B3156" t="s">
        <v>7856</v>
      </c>
      <c r="C3156" t="s">
        <v>1361</v>
      </c>
      <c r="D3156" t="s">
        <v>1033</v>
      </c>
      <c r="E3156" t="s">
        <v>216</v>
      </c>
      <c r="F3156" t="s">
        <v>2432</v>
      </c>
    </row>
    <row r="3157" spans="1:6" x14ac:dyDescent="0.35">
      <c r="A3157">
        <v>130262</v>
      </c>
      <c r="B3157" t="s">
        <v>7852</v>
      </c>
      <c r="C3157" t="s">
        <v>1361</v>
      </c>
      <c r="D3157" t="s">
        <v>1033</v>
      </c>
      <c r="E3157" t="s">
        <v>174</v>
      </c>
      <c r="F3157" t="s">
        <v>2432</v>
      </c>
    </row>
    <row r="3158" spans="1:6" x14ac:dyDescent="0.35">
      <c r="A3158">
        <v>129554</v>
      </c>
      <c r="B3158" t="s">
        <v>7854</v>
      </c>
      <c r="C3158" t="s">
        <v>1522</v>
      </c>
      <c r="D3158" t="s">
        <v>1033</v>
      </c>
      <c r="E3158" t="s">
        <v>162</v>
      </c>
      <c r="F3158" t="s">
        <v>2432</v>
      </c>
    </row>
    <row r="3159" spans="1:6" x14ac:dyDescent="0.35">
      <c r="A3159">
        <v>135991</v>
      </c>
      <c r="B3159" t="s">
        <v>7857</v>
      </c>
      <c r="C3159" t="s">
        <v>2802</v>
      </c>
      <c r="D3159" t="s">
        <v>1033</v>
      </c>
      <c r="E3159" t="s">
        <v>302</v>
      </c>
      <c r="F3159" t="s">
        <v>2432</v>
      </c>
    </row>
    <row r="3160" spans="1:6" x14ac:dyDescent="0.35">
      <c r="A3160">
        <v>133466</v>
      </c>
      <c r="B3160" t="s">
        <v>7855</v>
      </c>
      <c r="C3160" t="s">
        <v>1348</v>
      </c>
      <c r="D3160" t="s">
        <v>1033</v>
      </c>
      <c r="E3160" t="s">
        <v>147</v>
      </c>
      <c r="F3160" t="s">
        <v>2432</v>
      </c>
    </row>
    <row r="3161" spans="1:6" x14ac:dyDescent="0.35">
      <c r="A3161">
        <v>131097</v>
      </c>
      <c r="B3161" t="s">
        <v>7854</v>
      </c>
      <c r="C3161" t="s">
        <v>1990</v>
      </c>
      <c r="D3161" t="s">
        <v>2973</v>
      </c>
      <c r="E3161" t="s">
        <v>153</v>
      </c>
      <c r="F3161" t="s">
        <v>2432</v>
      </c>
    </row>
    <row r="3162" spans="1:6" x14ac:dyDescent="0.35">
      <c r="A3162">
        <v>131128</v>
      </c>
      <c r="B3162" t="s">
        <v>7855</v>
      </c>
      <c r="C3162" t="s">
        <v>666</v>
      </c>
      <c r="D3162" t="s">
        <v>2239</v>
      </c>
      <c r="E3162" t="s">
        <v>197</v>
      </c>
      <c r="F3162" t="s">
        <v>2432</v>
      </c>
    </row>
    <row r="3163" spans="1:6" x14ac:dyDescent="0.35">
      <c r="A3163">
        <v>123737</v>
      </c>
      <c r="B3163" t="s">
        <v>7850</v>
      </c>
      <c r="C3163" t="s">
        <v>1594</v>
      </c>
      <c r="D3163" t="s">
        <v>2239</v>
      </c>
      <c r="E3163" t="s">
        <v>216</v>
      </c>
      <c r="F3163" t="s">
        <v>2432</v>
      </c>
    </row>
    <row r="3164" spans="1:6" x14ac:dyDescent="0.35">
      <c r="A3164">
        <v>125716</v>
      </c>
      <c r="B3164" t="s">
        <v>7852</v>
      </c>
      <c r="C3164" t="s">
        <v>2974</v>
      </c>
      <c r="D3164" t="s">
        <v>2239</v>
      </c>
      <c r="E3164" t="s">
        <v>304</v>
      </c>
      <c r="F3164" t="s">
        <v>2432</v>
      </c>
    </row>
    <row r="3165" spans="1:6" x14ac:dyDescent="0.35">
      <c r="A3165">
        <v>132863</v>
      </c>
      <c r="B3165" t="s">
        <v>7857</v>
      </c>
      <c r="C3165" t="s">
        <v>1413</v>
      </c>
      <c r="D3165" t="s">
        <v>2239</v>
      </c>
      <c r="E3165" t="s">
        <v>311</v>
      </c>
      <c r="F3165" t="s">
        <v>2432</v>
      </c>
    </row>
    <row r="3166" spans="1:6" x14ac:dyDescent="0.35">
      <c r="A3166">
        <v>135578</v>
      </c>
      <c r="B3166" t="s">
        <v>7852</v>
      </c>
      <c r="C3166" t="s">
        <v>1990</v>
      </c>
      <c r="D3166" t="s">
        <v>2239</v>
      </c>
      <c r="E3166" t="s">
        <v>177</v>
      </c>
      <c r="F3166" t="s">
        <v>2432</v>
      </c>
    </row>
    <row r="3167" spans="1:6" x14ac:dyDescent="0.35">
      <c r="A3167">
        <v>134073</v>
      </c>
      <c r="B3167" t="s">
        <v>7854</v>
      </c>
      <c r="C3167" t="s">
        <v>1361</v>
      </c>
      <c r="D3167" t="s">
        <v>2975</v>
      </c>
      <c r="E3167" t="s">
        <v>228</v>
      </c>
      <c r="F3167" t="s">
        <v>2432</v>
      </c>
    </row>
    <row r="3168" spans="1:6" x14ac:dyDescent="0.35">
      <c r="A3168">
        <v>122637</v>
      </c>
      <c r="B3168" t="s">
        <v>7850</v>
      </c>
      <c r="C3168" t="s">
        <v>1724</v>
      </c>
      <c r="D3168" t="s">
        <v>2976</v>
      </c>
      <c r="E3168" t="s">
        <v>183</v>
      </c>
      <c r="F3168" t="s">
        <v>2432</v>
      </c>
    </row>
    <row r="3169" spans="1:6" x14ac:dyDescent="0.35">
      <c r="A3169">
        <v>124214</v>
      </c>
      <c r="B3169" t="s">
        <v>7853</v>
      </c>
      <c r="C3169" t="s">
        <v>2251</v>
      </c>
      <c r="D3169" t="s">
        <v>2246</v>
      </c>
      <c r="E3169" t="s">
        <v>162</v>
      </c>
      <c r="F3169" t="s">
        <v>2432</v>
      </c>
    </row>
    <row r="3170" spans="1:6" x14ac:dyDescent="0.35">
      <c r="A3170">
        <v>133159</v>
      </c>
      <c r="B3170" t="s">
        <v>7854</v>
      </c>
      <c r="C3170" t="s">
        <v>2536</v>
      </c>
      <c r="D3170" t="s">
        <v>2246</v>
      </c>
      <c r="E3170" t="s">
        <v>166</v>
      </c>
      <c r="F3170" t="s">
        <v>2432</v>
      </c>
    </row>
    <row r="3171" spans="1:6" x14ac:dyDescent="0.35">
      <c r="A3171">
        <v>126249</v>
      </c>
      <c r="B3171" t="s">
        <v>7850</v>
      </c>
      <c r="C3171" t="s">
        <v>1272</v>
      </c>
      <c r="D3171" t="s">
        <v>2249</v>
      </c>
      <c r="E3171" t="s">
        <v>228</v>
      </c>
      <c r="F3171" t="s">
        <v>2432</v>
      </c>
    </row>
    <row r="3172" spans="1:6" x14ac:dyDescent="0.35">
      <c r="A3172">
        <v>130808</v>
      </c>
      <c r="B3172" t="s">
        <v>7854</v>
      </c>
      <c r="C3172" t="s">
        <v>2977</v>
      </c>
      <c r="D3172" t="s">
        <v>2978</v>
      </c>
      <c r="E3172" t="s">
        <v>315</v>
      </c>
      <c r="F3172" t="s">
        <v>2432</v>
      </c>
    </row>
    <row r="3173" spans="1:6" x14ac:dyDescent="0.35">
      <c r="A3173">
        <v>123820</v>
      </c>
      <c r="B3173" t="s">
        <v>7857</v>
      </c>
      <c r="C3173" t="s">
        <v>2030</v>
      </c>
      <c r="D3173" t="s">
        <v>2979</v>
      </c>
      <c r="E3173" t="s">
        <v>270</v>
      </c>
      <c r="F3173" t="s">
        <v>2432</v>
      </c>
    </row>
    <row r="3174" spans="1:6" x14ac:dyDescent="0.35">
      <c r="A3174">
        <v>133110</v>
      </c>
      <c r="B3174" t="s">
        <v>7850</v>
      </c>
      <c r="C3174" t="s">
        <v>1339</v>
      </c>
      <c r="D3174" t="s">
        <v>2254</v>
      </c>
      <c r="E3174" t="s">
        <v>210</v>
      </c>
      <c r="F3174" t="s">
        <v>2432</v>
      </c>
    </row>
    <row r="3175" spans="1:6" x14ac:dyDescent="0.35">
      <c r="A3175">
        <v>136016</v>
      </c>
      <c r="B3175" t="s">
        <v>7854</v>
      </c>
      <c r="C3175" t="s">
        <v>1675</v>
      </c>
      <c r="D3175" t="s">
        <v>2255</v>
      </c>
      <c r="E3175" t="s">
        <v>216</v>
      </c>
      <c r="F3175" t="s">
        <v>2432</v>
      </c>
    </row>
    <row r="3176" spans="1:6" x14ac:dyDescent="0.35">
      <c r="A3176">
        <v>136263</v>
      </c>
      <c r="B3176" t="s">
        <v>75</v>
      </c>
      <c r="C3176" t="s">
        <v>2373</v>
      </c>
      <c r="D3176" t="s">
        <v>2980</v>
      </c>
      <c r="E3176" t="s">
        <v>174</v>
      </c>
      <c r="F3176" t="s">
        <v>2432</v>
      </c>
    </row>
    <row r="3177" spans="1:6" x14ac:dyDescent="0.35">
      <c r="A3177">
        <v>136469</v>
      </c>
      <c r="B3177" t="s">
        <v>75</v>
      </c>
      <c r="C3177" t="s">
        <v>1346</v>
      </c>
      <c r="D3177" t="s">
        <v>2980</v>
      </c>
      <c r="E3177" t="s">
        <v>159</v>
      </c>
      <c r="F3177" t="s">
        <v>2432</v>
      </c>
    </row>
    <row r="3178" spans="1:6" x14ac:dyDescent="0.35">
      <c r="A3178">
        <v>136208</v>
      </c>
      <c r="B3178" t="s">
        <v>7850</v>
      </c>
      <c r="C3178" t="s">
        <v>2981</v>
      </c>
      <c r="D3178" t="s">
        <v>2982</v>
      </c>
      <c r="E3178" t="s">
        <v>311</v>
      </c>
      <c r="F3178" t="s">
        <v>2432</v>
      </c>
    </row>
    <row r="3179" spans="1:6" x14ac:dyDescent="0.35">
      <c r="A3179">
        <v>132661</v>
      </c>
      <c r="B3179" t="s">
        <v>7851</v>
      </c>
      <c r="C3179" t="s">
        <v>1669</v>
      </c>
      <c r="D3179" t="s">
        <v>2260</v>
      </c>
      <c r="E3179" t="s">
        <v>141</v>
      </c>
      <c r="F3179" t="s">
        <v>2432</v>
      </c>
    </row>
    <row r="3180" spans="1:6" x14ac:dyDescent="0.35">
      <c r="A3180">
        <v>130715</v>
      </c>
      <c r="B3180" t="s">
        <v>7852</v>
      </c>
      <c r="C3180" t="s">
        <v>2983</v>
      </c>
      <c r="D3180" t="s">
        <v>2260</v>
      </c>
      <c r="E3180" t="s">
        <v>162</v>
      </c>
      <c r="F3180" t="s">
        <v>2432</v>
      </c>
    </row>
    <row r="3181" spans="1:6" x14ac:dyDescent="0.35">
      <c r="A3181">
        <v>135639</v>
      </c>
      <c r="B3181" t="s">
        <v>7854</v>
      </c>
      <c r="C3181" t="s">
        <v>1012</v>
      </c>
      <c r="D3181" t="s">
        <v>2260</v>
      </c>
      <c r="E3181" t="s">
        <v>216</v>
      </c>
      <c r="F3181" t="s">
        <v>2432</v>
      </c>
    </row>
    <row r="3182" spans="1:6" x14ac:dyDescent="0.35">
      <c r="A3182">
        <v>135826</v>
      </c>
      <c r="B3182" t="s">
        <v>7850</v>
      </c>
      <c r="C3182" t="s">
        <v>1673</v>
      </c>
      <c r="D3182" t="s">
        <v>2261</v>
      </c>
      <c r="E3182" t="s">
        <v>159</v>
      </c>
      <c r="F3182" t="s">
        <v>2432</v>
      </c>
    </row>
    <row r="3183" spans="1:6" x14ac:dyDescent="0.35">
      <c r="A3183">
        <v>134491</v>
      </c>
      <c r="B3183" t="s">
        <v>7851</v>
      </c>
      <c r="C3183" t="s">
        <v>2984</v>
      </c>
      <c r="D3183" t="s">
        <v>2985</v>
      </c>
      <c r="E3183" t="s">
        <v>302</v>
      </c>
      <c r="F3183" t="s">
        <v>2432</v>
      </c>
    </row>
    <row r="3184" spans="1:6" x14ac:dyDescent="0.35">
      <c r="A3184">
        <v>123873</v>
      </c>
      <c r="B3184" t="s">
        <v>7850</v>
      </c>
      <c r="C3184" t="s">
        <v>2986</v>
      </c>
      <c r="D3184" t="s">
        <v>2987</v>
      </c>
      <c r="E3184" t="s">
        <v>315</v>
      </c>
      <c r="F3184" t="s">
        <v>2432</v>
      </c>
    </row>
    <row r="3185" spans="1:6" x14ac:dyDescent="0.35">
      <c r="A3185">
        <v>135674</v>
      </c>
      <c r="B3185" t="s">
        <v>7853</v>
      </c>
      <c r="C3185" t="s">
        <v>2988</v>
      </c>
      <c r="D3185" t="s">
        <v>2989</v>
      </c>
      <c r="E3185" t="s">
        <v>156</v>
      </c>
      <c r="F3185" t="s">
        <v>2432</v>
      </c>
    </row>
    <row r="3186" spans="1:6" x14ac:dyDescent="0.35">
      <c r="A3186">
        <v>130111</v>
      </c>
      <c r="B3186" t="s">
        <v>75</v>
      </c>
      <c r="C3186" t="s">
        <v>1436</v>
      </c>
      <c r="D3186" t="s">
        <v>2262</v>
      </c>
      <c r="E3186" t="s">
        <v>168</v>
      </c>
      <c r="F3186" t="s">
        <v>2432</v>
      </c>
    </row>
    <row r="3187" spans="1:6" x14ac:dyDescent="0.35">
      <c r="A3187">
        <v>123965</v>
      </c>
      <c r="B3187" t="s">
        <v>7852</v>
      </c>
      <c r="C3187" t="s">
        <v>1381</v>
      </c>
      <c r="D3187" t="s">
        <v>2262</v>
      </c>
      <c r="E3187" t="s">
        <v>147</v>
      </c>
      <c r="F3187" t="s">
        <v>2432</v>
      </c>
    </row>
    <row r="3188" spans="1:6" x14ac:dyDescent="0.35">
      <c r="A3188">
        <v>134013</v>
      </c>
      <c r="B3188" t="s">
        <v>7853</v>
      </c>
      <c r="C3188" t="s">
        <v>842</v>
      </c>
      <c r="D3188" t="s">
        <v>2990</v>
      </c>
      <c r="E3188" t="s">
        <v>162</v>
      </c>
      <c r="F3188" t="s">
        <v>2432</v>
      </c>
    </row>
    <row r="3189" spans="1:6" x14ac:dyDescent="0.35">
      <c r="A3189">
        <v>134555</v>
      </c>
      <c r="B3189" t="s">
        <v>7850</v>
      </c>
      <c r="C3189" t="s">
        <v>2991</v>
      </c>
      <c r="D3189" t="s">
        <v>2992</v>
      </c>
      <c r="E3189" t="s">
        <v>147</v>
      </c>
      <c r="F3189" t="s">
        <v>2432</v>
      </c>
    </row>
    <row r="3190" spans="1:6" x14ac:dyDescent="0.35">
      <c r="A3190">
        <v>134880</v>
      </c>
      <c r="B3190" t="s">
        <v>7850</v>
      </c>
      <c r="C3190" t="s">
        <v>2584</v>
      </c>
      <c r="D3190" t="s">
        <v>2270</v>
      </c>
      <c r="E3190" t="s">
        <v>193</v>
      </c>
      <c r="F3190" t="s">
        <v>2432</v>
      </c>
    </row>
    <row r="3191" spans="1:6" x14ac:dyDescent="0.35">
      <c r="A3191">
        <v>127553</v>
      </c>
      <c r="B3191" t="s">
        <v>7850</v>
      </c>
      <c r="C3191" t="s">
        <v>1480</v>
      </c>
      <c r="D3191" t="s">
        <v>2270</v>
      </c>
      <c r="E3191" t="s">
        <v>162</v>
      </c>
      <c r="F3191" t="s">
        <v>2432</v>
      </c>
    </row>
    <row r="3192" spans="1:6" x14ac:dyDescent="0.35">
      <c r="A3192">
        <v>120383</v>
      </c>
      <c r="B3192" t="s">
        <v>7852</v>
      </c>
      <c r="C3192" t="s">
        <v>2993</v>
      </c>
      <c r="D3192" t="s">
        <v>2274</v>
      </c>
      <c r="E3192" t="s">
        <v>169</v>
      </c>
      <c r="F3192" t="s">
        <v>2432</v>
      </c>
    </row>
    <row r="3193" spans="1:6" x14ac:dyDescent="0.35">
      <c r="A3193">
        <v>126347</v>
      </c>
      <c r="B3193" t="s">
        <v>7857</v>
      </c>
      <c r="C3193" t="s">
        <v>1559</v>
      </c>
      <c r="D3193" t="s">
        <v>2274</v>
      </c>
      <c r="E3193" t="s">
        <v>216</v>
      </c>
      <c r="F3193" t="s">
        <v>2432</v>
      </c>
    </row>
    <row r="3194" spans="1:6" x14ac:dyDescent="0.35">
      <c r="A3194">
        <v>129681</v>
      </c>
      <c r="B3194" t="s">
        <v>7851</v>
      </c>
      <c r="C3194" t="s">
        <v>2186</v>
      </c>
      <c r="D3194" t="s">
        <v>2994</v>
      </c>
      <c r="E3194" t="s">
        <v>174</v>
      </c>
      <c r="F3194" t="s">
        <v>2432</v>
      </c>
    </row>
    <row r="3195" spans="1:6" x14ac:dyDescent="0.35">
      <c r="A3195">
        <v>130976</v>
      </c>
      <c r="B3195" t="s">
        <v>7857</v>
      </c>
      <c r="C3195" t="s">
        <v>2995</v>
      </c>
      <c r="D3195" t="s">
        <v>2994</v>
      </c>
      <c r="E3195" t="s">
        <v>137</v>
      </c>
      <c r="F3195" t="s">
        <v>2432</v>
      </c>
    </row>
    <row r="3196" spans="1:6" x14ac:dyDescent="0.35">
      <c r="A3196">
        <v>133673</v>
      </c>
      <c r="B3196" t="s">
        <v>7855</v>
      </c>
      <c r="C3196" t="s">
        <v>1339</v>
      </c>
      <c r="D3196" t="s">
        <v>2994</v>
      </c>
      <c r="E3196" t="s">
        <v>210</v>
      </c>
      <c r="F3196" t="s">
        <v>2432</v>
      </c>
    </row>
    <row r="3197" spans="1:6" x14ac:dyDescent="0.35">
      <c r="A3197">
        <v>130835</v>
      </c>
      <c r="B3197" t="s">
        <v>7852</v>
      </c>
      <c r="C3197" t="s">
        <v>1356</v>
      </c>
      <c r="D3197" t="s">
        <v>1559</v>
      </c>
      <c r="E3197" t="s">
        <v>181</v>
      </c>
      <c r="F3197" t="s">
        <v>2432</v>
      </c>
    </row>
    <row r="3198" spans="1:6" x14ac:dyDescent="0.35">
      <c r="A3198">
        <v>131984</v>
      </c>
      <c r="B3198" t="s">
        <v>7850</v>
      </c>
      <c r="C3198" t="s">
        <v>1356</v>
      </c>
      <c r="D3198" t="s">
        <v>1559</v>
      </c>
      <c r="E3198" t="s">
        <v>174</v>
      </c>
      <c r="F3198" t="s">
        <v>2432</v>
      </c>
    </row>
    <row r="3199" spans="1:6" x14ac:dyDescent="0.35">
      <c r="A3199">
        <v>130338</v>
      </c>
      <c r="B3199" t="s">
        <v>7850</v>
      </c>
      <c r="C3199" t="s">
        <v>1902</v>
      </c>
      <c r="D3199" t="s">
        <v>1559</v>
      </c>
      <c r="E3199" t="s">
        <v>172</v>
      </c>
      <c r="F3199" t="s">
        <v>2432</v>
      </c>
    </row>
    <row r="3200" spans="1:6" x14ac:dyDescent="0.35">
      <c r="A3200">
        <v>135591</v>
      </c>
      <c r="B3200" t="s">
        <v>7857</v>
      </c>
      <c r="C3200" t="s">
        <v>1711</v>
      </c>
      <c r="D3200" t="s">
        <v>2996</v>
      </c>
      <c r="E3200" t="s">
        <v>162</v>
      </c>
      <c r="F3200" t="s">
        <v>2432</v>
      </c>
    </row>
    <row r="3201" spans="1:6" x14ac:dyDescent="0.35">
      <c r="A3201">
        <v>128348</v>
      </c>
      <c r="B3201" t="s">
        <v>7852</v>
      </c>
      <c r="C3201" t="s">
        <v>2997</v>
      </c>
      <c r="D3201" t="s">
        <v>2998</v>
      </c>
      <c r="E3201" t="s">
        <v>137</v>
      </c>
      <c r="F3201" t="s">
        <v>2432</v>
      </c>
    </row>
    <row r="3202" spans="1:6" x14ac:dyDescent="0.35">
      <c r="A3202">
        <v>122270</v>
      </c>
      <c r="B3202" t="s">
        <v>7852</v>
      </c>
      <c r="C3202" t="s">
        <v>1012</v>
      </c>
      <c r="D3202" t="s">
        <v>2281</v>
      </c>
      <c r="E3202" t="s">
        <v>82</v>
      </c>
      <c r="F3202" t="s">
        <v>2432</v>
      </c>
    </row>
    <row r="3203" spans="1:6" x14ac:dyDescent="0.35">
      <c r="A3203">
        <v>129937</v>
      </c>
      <c r="B3203" t="s">
        <v>7852</v>
      </c>
      <c r="C3203" t="s">
        <v>1425</v>
      </c>
      <c r="D3203" t="s">
        <v>2282</v>
      </c>
      <c r="E3203" t="s">
        <v>193</v>
      </c>
      <c r="F3203" t="s">
        <v>2432</v>
      </c>
    </row>
    <row r="3204" spans="1:6" x14ac:dyDescent="0.35">
      <c r="A3204">
        <v>131072</v>
      </c>
      <c r="B3204" t="s">
        <v>7857</v>
      </c>
      <c r="C3204" t="s">
        <v>2192</v>
      </c>
      <c r="D3204" t="s">
        <v>2282</v>
      </c>
      <c r="E3204" t="s">
        <v>260</v>
      </c>
      <c r="F3204" t="s">
        <v>2432</v>
      </c>
    </row>
    <row r="3205" spans="1:6" x14ac:dyDescent="0.35">
      <c r="A3205">
        <v>126619</v>
      </c>
      <c r="B3205" t="s">
        <v>75</v>
      </c>
      <c r="C3205" t="s">
        <v>2116</v>
      </c>
      <c r="D3205" t="s">
        <v>2999</v>
      </c>
      <c r="E3205" t="s">
        <v>181</v>
      </c>
      <c r="F3205" t="s">
        <v>2432</v>
      </c>
    </row>
    <row r="3206" spans="1:6" x14ac:dyDescent="0.35">
      <c r="A3206">
        <v>129252</v>
      </c>
      <c r="B3206" t="s">
        <v>7850</v>
      </c>
      <c r="C3206" t="s">
        <v>666</v>
      </c>
      <c r="D3206" t="s">
        <v>3000</v>
      </c>
      <c r="E3206" t="s">
        <v>156</v>
      </c>
      <c r="F3206" t="s">
        <v>2432</v>
      </c>
    </row>
    <row r="3207" spans="1:6" x14ac:dyDescent="0.35">
      <c r="A3207">
        <v>129474</v>
      </c>
      <c r="B3207" t="s">
        <v>7857</v>
      </c>
      <c r="C3207" t="s">
        <v>1381</v>
      </c>
      <c r="D3207" t="s">
        <v>2288</v>
      </c>
      <c r="E3207" t="s">
        <v>82</v>
      </c>
      <c r="F3207" t="s">
        <v>2432</v>
      </c>
    </row>
    <row r="3208" spans="1:6" x14ac:dyDescent="0.35">
      <c r="A3208">
        <v>120636</v>
      </c>
      <c r="B3208" t="s">
        <v>7857</v>
      </c>
      <c r="C3208" t="s">
        <v>1487</v>
      </c>
      <c r="D3208" t="s">
        <v>3001</v>
      </c>
      <c r="E3208" t="s">
        <v>311</v>
      </c>
      <c r="F3208" t="s">
        <v>2432</v>
      </c>
    </row>
    <row r="3209" spans="1:6" x14ac:dyDescent="0.35">
      <c r="A3209">
        <v>124506</v>
      </c>
      <c r="B3209" t="s">
        <v>7856</v>
      </c>
      <c r="C3209" t="s">
        <v>1844</v>
      </c>
      <c r="D3209" t="s">
        <v>2292</v>
      </c>
      <c r="E3209" t="s">
        <v>156</v>
      </c>
      <c r="F3209" t="s">
        <v>2432</v>
      </c>
    </row>
    <row r="3210" spans="1:6" x14ac:dyDescent="0.35">
      <c r="A3210">
        <v>132231</v>
      </c>
      <c r="B3210" t="s">
        <v>75</v>
      </c>
      <c r="C3210" t="s">
        <v>1434</v>
      </c>
      <c r="D3210" t="s">
        <v>2292</v>
      </c>
      <c r="E3210" t="s">
        <v>136</v>
      </c>
      <c r="F3210" t="s">
        <v>2432</v>
      </c>
    </row>
    <row r="3211" spans="1:6" x14ac:dyDescent="0.35">
      <c r="A3211">
        <v>129856</v>
      </c>
      <c r="B3211" t="s">
        <v>7857</v>
      </c>
      <c r="C3211" t="s">
        <v>3002</v>
      </c>
      <c r="D3211" t="s">
        <v>2296</v>
      </c>
      <c r="E3211" t="s">
        <v>144</v>
      </c>
      <c r="F3211" t="s">
        <v>2432</v>
      </c>
    </row>
    <row r="3212" spans="1:6" x14ac:dyDescent="0.35">
      <c r="A3212">
        <v>135516</v>
      </c>
      <c r="B3212" t="s">
        <v>7850</v>
      </c>
      <c r="C3212" t="s">
        <v>2415</v>
      </c>
      <c r="D3212" t="s">
        <v>3003</v>
      </c>
      <c r="E3212" t="s">
        <v>150</v>
      </c>
      <c r="F3212" t="s">
        <v>2432</v>
      </c>
    </row>
    <row r="3213" spans="1:6" x14ac:dyDescent="0.35">
      <c r="A3213">
        <v>135500</v>
      </c>
      <c r="B3213" t="s">
        <v>7850</v>
      </c>
      <c r="C3213" t="s">
        <v>1425</v>
      </c>
      <c r="D3213" t="s">
        <v>1699</v>
      </c>
      <c r="E3213" t="s">
        <v>136</v>
      </c>
      <c r="F3213" t="s">
        <v>2432</v>
      </c>
    </row>
    <row r="3214" spans="1:6" x14ac:dyDescent="0.35">
      <c r="A3214">
        <v>128863</v>
      </c>
      <c r="B3214" t="s">
        <v>7851</v>
      </c>
      <c r="C3214" t="s">
        <v>2531</v>
      </c>
      <c r="D3214" t="s">
        <v>3004</v>
      </c>
      <c r="E3214" t="s">
        <v>136</v>
      </c>
      <c r="F3214" t="s">
        <v>2432</v>
      </c>
    </row>
    <row r="3215" spans="1:6" x14ac:dyDescent="0.35">
      <c r="A3215">
        <v>133621</v>
      </c>
      <c r="B3215" t="s">
        <v>7856</v>
      </c>
      <c r="C3215" t="s">
        <v>1620</v>
      </c>
      <c r="D3215" t="s">
        <v>2300</v>
      </c>
      <c r="E3215" t="s">
        <v>210</v>
      </c>
      <c r="F3215" t="s">
        <v>2432</v>
      </c>
    </row>
    <row r="3216" spans="1:6" x14ac:dyDescent="0.35">
      <c r="A3216">
        <v>126041</v>
      </c>
      <c r="B3216" t="s">
        <v>73</v>
      </c>
      <c r="C3216" t="s">
        <v>2531</v>
      </c>
      <c r="D3216" t="s">
        <v>2300</v>
      </c>
      <c r="E3216" t="s">
        <v>270</v>
      </c>
      <c r="F3216" t="s">
        <v>2432</v>
      </c>
    </row>
    <row r="3217" spans="1:6" x14ac:dyDescent="0.35">
      <c r="A3217">
        <v>124925</v>
      </c>
      <c r="B3217" t="s">
        <v>7856</v>
      </c>
      <c r="C3217" t="s">
        <v>1759</v>
      </c>
      <c r="D3217" t="s">
        <v>2300</v>
      </c>
      <c r="E3217" t="s">
        <v>141</v>
      </c>
      <c r="F3217" t="s">
        <v>2432</v>
      </c>
    </row>
    <row r="3218" spans="1:6" x14ac:dyDescent="0.35">
      <c r="A3218">
        <v>126709</v>
      </c>
      <c r="B3218" t="s">
        <v>7854</v>
      </c>
      <c r="C3218" t="s">
        <v>1487</v>
      </c>
      <c r="D3218" t="s">
        <v>2300</v>
      </c>
      <c r="E3218" t="s">
        <v>210</v>
      </c>
      <c r="F3218" t="s">
        <v>2432</v>
      </c>
    </row>
    <row r="3219" spans="1:6" x14ac:dyDescent="0.35">
      <c r="A3219">
        <v>128463</v>
      </c>
      <c r="B3219" t="s">
        <v>7852</v>
      </c>
      <c r="C3219" t="s">
        <v>3005</v>
      </c>
      <c r="D3219" t="s">
        <v>2300</v>
      </c>
      <c r="E3219" t="s">
        <v>166</v>
      </c>
      <c r="F3219" t="s">
        <v>2432</v>
      </c>
    </row>
    <row r="3220" spans="1:6" x14ac:dyDescent="0.35">
      <c r="A3220">
        <v>128775</v>
      </c>
      <c r="B3220" t="s">
        <v>7856</v>
      </c>
      <c r="C3220" t="s">
        <v>3006</v>
      </c>
      <c r="D3220" t="s">
        <v>2300</v>
      </c>
      <c r="E3220" t="s">
        <v>216</v>
      </c>
      <c r="F3220" t="s">
        <v>2432</v>
      </c>
    </row>
    <row r="3221" spans="1:6" x14ac:dyDescent="0.35">
      <c r="A3221">
        <v>121572</v>
      </c>
      <c r="B3221" t="s">
        <v>74</v>
      </c>
      <c r="C3221" t="s">
        <v>1503</v>
      </c>
      <c r="D3221" t="s">
        <v>2300</v>
      </c>
      <c r="E3221" t="s">
        <v>166</v>
      </c>
      <c r="F3221" t="s">
        <v>2432</v>
      </c>
    </row>
    <row r="3222" spans="1:6" x14ac:dyDescent="0.35">
      <c r="A3222">
        <v>124966</v>
      </c>
      <c r="B3222" t="s">
        <v>7850</v>
      </c>
      <c r="C3222" t="s">
        <v>1339</v>
      </c>
      <c r="D3222" t="s">
        <v>3007</v>
      </c>
      <c r="E3222" t="s">
        <v>195</v>
      </c>
      <c r="F3222" t="s">
        <v>2432</v>
      </c>
    </row>
    <row r="3223" spans="1:6" x14ac:dyDescent="0.35">
      <c r="A3223">
        <v>130681</v>
      </c>
      <c r="B3223" t="s">
        <v>74</v>
      </c>
      <c r="C3223" t="s">
        <v>1675</v>
      </c>
      <c r="D3223" t="s">
        <v>2306</v>
      </c>
      <c r="E3223" t="s">
        <v>82</v>
      </c>
      <c r="F3223" t="s">
        <v>2432</v>
      </c>
    </row>
    <row r="3224" spans="1:6" x14ac:dyDescent="0.35">
      <c r="A3224">
        <v>135040</v>
      </c>
      <c r="B3224" t="s">
        <v>74</v>
      </c>
      <c r="C3224" t="s">
        <v>1580</v>
      </c>
      <c r="D3224" t="s">
        <v>2307</v>
      </c>
      <c r="E3224" t="s">
        <v>228</v>
      </c>
      <c r="F3224" t="s">
        <v>2432</v>
      </c>
    </row>
    <row r="3225" spans="1:6" x14ac:dyDescent="0.35">
      <c r="A3225">
        <v>132306</v>
      </c>
      <c r="B3225" t="s">
        <v>7850</v>
      </c>
      <c r="C3225" t="s">
        <v>3006</v>
      </c>
      <c r="D3225" t="s">
        <v>3008</v>
      </c>
      <c r="E3225" t="s">
        <v>159</v>
      </c>
      <c r="F3225" t="s">
        <v>2432</v>
      </c>
    </row>
    <row r="3226" spans="1:6" x14ac:dyDescent="0.35">
      <c r="A3226">
        <v>127474</v>
      </c>
      <c r="B3226" t="s">
        <v>7852</v>
      </c>
      <c r="C3226" t="s">
        <v>3009</v>
      </c>
      <c r="D3226" t="s">
        <v>2309</v>
      </c>
      <c r="E3226" t="s">
        <v>270</v>
      </c>
      <c r="F3226" t="s">
        <v>2432</v>
      </c>
    </row>
    <row r="3227" spans="1:6" x14ac:dyDescent="0.35">
      <c r="A3227">
        <v>133019</v>
      </c>
      <c r="B3227" t="s">
        <v>7850</v>
      </c>
      <c r="C3227" t="s">
        <v>1487</v>
      </c>
      <c r="D3227" t="s">
        <v>3010</v>
      </c>
      <c r="E3227" t="s">
        <v>177</v>
      </c>
      <c r="F3227" t="s">
        <v>2432</v>
      </c>
    </row>
    <row r="3228" spans="1:6" x14ac:dyDescent="0.35">
      <c r="A3228">
        <v>129463</v>
      </c>
      <c r="B3228" t="s">
        <v>7854</v>
      </c>
      <c r="C3228" t="s">
        <v>1480</v>
      </c>
      <c r="D3228" t="s">
        <v>3011</v>
      </c>
      <c r="E3228" t="s">
        <v>311</v>
      </c>
      <c r="F3228" t="s">
        <v>2432</v>
      </c>
    </row>
    <row r="3229" spans="1:6" x14ac:dyDescent="0.35">
      <c r="A3229">
        <v>132440</v>
      </c>
      <c r="B3229" t="s">
        <v>74</v>
      </c>
      <c r="C3229" t="s">
        <v>1434</v>
      </c>
      <c r="D3229" t="s">
        <v>1582</v>
      </c>
      <c r="E3229" t="s">
        <v>162</v>
      </c>
      <c r="F3229" t="s">
        <v>2432</v>
      </c>
    </row>
    <row r="3230" spans="1:6" x14ac:dyDescent="0.35">
      <c r="A3230">
        <v>120432</v>
      </c>
      <c r="B3230" t="s">
        <v>7850</v>
      </c>
      <c r="C3230" t="s">
        <v>2558</v>
      </c>
      <c r="D3230" t="s">
        <v>3012</v>
      </c>
      <c r="E3230" t="s">
        <v>144</v>
      </c>
      <c r="F3230" t="s">
        <v>2432</v>
      </c>
    </row>
    <row r="3231" spans="1:6" x14ac:dyDescent="0.35">
      <c r="A3231">
        <v>131635</v>
      </c>
      <c r="B3231" t="s">
        <v>75</v>
      </c>
      <c r="C3231" t="s">
        <v>3013</v>
      </c>
      <c r="D3231" t="s">
        <v>3012</v>
      </c>
      <c r="E3231" t="s">
        <v>168</v>
      </c>
      <c r="F3231" t="s">
        <v>2432</v>
      </c>
    </row>
    <row r="3232" spans="1:6" x14ac:dyDescent="0.35">
      <c r="A3232">
        <v>130601</v>
      </c>
      <c r="B3232" t="s">
        <v>7855</v>
      </c>
      <c r="C3232" t="s">
        <v>1860</v>
      </c>
      <c r="D3232" t="s">
        <v>2313</v>
      </c>
      <c r="E3232" t="s">
        <v>159</v>
      </c>
      <c r="F3232" t="s">
        <v>2432</v>
      </c>
    </row>
    <row r="3233" spans="1:6" x14ac:dyDescent="0.35">
      <c r="A3233">
        <v>123955</v>
      </c>
      <c r="B3233" t="s">
        <v>7852</v>
      </c>
      <c r="C3233" t="s">
        <v>3014</v>
      </c>
      <c r="D3233" t="s">
        <v>3015</v>
      </c>
      <c r="E3233" t="s">
        <v>311</v>
      </c>
      <c r="F3233" t="s">
        <v>2432</v>
      </c>
    </row>
    <row r="3234" spans="1:6" x14ac:dyDescent="0.35">
      <c r="A3234">
        <v>132451</v>
      </c>
      <c r="B3234" t="s">
        <v>7850</v>
      </c>
      <c r="C3234" t="s">
        <v>1920</v>
      </c>
      <c r="D3234" t="s">
        <v>1400</v>
      </c>
      <c r="E3234" t="s">
        <v>304</v>
      </c>
      <c r="F3234" t="s">
        <v>2432</v>
      </c>
    </row>
    <row r="3235" spans="1:6" x14ac:dyDescent="0.35">
      <c r="A3235">
        <v>135444</v>
      </c>
      <c r="B3235" t="s">
        <v>73</v>
      </c>
      <c r="C3235" t="s">
        <v>2164</v>
      </c>
      <c r="D3235" t="s">
        <v>2315</v>
      </c>
      <c r="E3235" t="s">
        <v>150</v>
      </c>
      <c r="F3235" t="s">
        <v>2432</v>
      </c>
    </row>
    <row r="3236" spans="1:6" x14ac:dyDescent="0.35">
      <c r="A3236">
        <v>126476</v>
      </c>
      <c r="B3236" t="s">
        <v>7850</v>
      </c>
      <c r="C3236" t="s">
        <v>3016</v>
      </c>
      <c r="D3236" t="s">
        <v>3017</v>
      </c>
      <c r="E3236" t="s">
        <v>136</v>
      </c>
      <c r="F3236" t="s">
        <v>2432</v>
      </c>
    </row>
    <row r="3237" spans="1:6" x14ac:dyDescent="0.35">
      <c r="A3237">
        <v>123121</v>
      </c>
      <c r="B3237" t="s">
        <v>7857</v>
      </c>
      <c r="C3237" t="s">
        <v>2116</v>
      </c>
      <c r="D3237" t="s">
        <v>3017</v>
      </c>
      <c r="E3237" t="s">
        <v>315</v>
      </c>
      <c r="F3237" t="s">
        <v>2432</v>
      </c>
    </row>
    <row r="3238" spans="1:6" x14ac:dyDescent="0.35">
      <c r="A3238">
        <v>120752</v>
      </c>
      <c r="B3238" t="s">
        <v>7854</v>
      </c>
      <c r="C3238" t="s">
        <v>1494</v>
      </c>
      <c r="D3238" t="s">
        <v>2316</v>
      </c>
      <c r="E3238" t="s">
        <v>174</v>
      </c>
      <c r="F3238" t="s">
        <v>2432</v>
      </c>
    </row>
    <row r="3239" spans="1:6" x14ac:dyDescent="0.35">
      <c r="A3239">
        <v>124357</v>
      </c>
      <c r="B3239" t="s">
        <v>7854</v>
      </c>
      <c r="C3239" t="s">
        <v>1627</v>
      </c>
      <c r="D3239" t="s">
        <v>2317</v>
      </c>
      <c r="E3239" t="s">
        <v>172</v>
      </c>
      <c r="F3239" t="s">
        <v>2432</v>
      </c>
    </row>
    <row r="3240" spans="1:6" x14ac:dyDescent="0.35">
      <c r="A3240">
        <v>128512</v>
      </c>
      <c r="B3240" t="s">
        <v>75</v>
      </c>
      <c r="C3240" t="s">
        <v>1925</v>
      </c>
      <c r="D3240" t="s">
        <v>2320</v>
      </c>
      <c r="E3240" t="s">
        <v>166</v>
      </c>
      <c r="F3240" t="s">
        <v>2432</v>
      </c>
    </row>
    <row r="3241" spans="1:6" x14ac:dyDescent="0.35">
      <c r="A3241">
        <v>127546</v>
      </c>
      <c r="B3241" t="s">
        <v>7852</v>
      </c>
      <c r="C3241" t="s">
        <v>3018</v>
      </c>
      <c r="D3241" t="s">
        <v>3019</v>
      </c>
      <c r="E3241" t="s">
        <v>144</v>
      </c>
      <c r="F3241" t="s">
        <v>2432</v>
      </c>
    </row>
    <row r="3242" spans="1:6" x14ac:dyDescent="0.35">
      <c r="A3242">
        <v>129361</v>
      </c>
      <c r="B3242" t="s">
        <v>7853</v>
      </c>
      <c r="C3242" t="s">
        <v>3020</v>
      </c>
      <c r="D3242" t="s">
        <v>3021</v>
      </c>
      <c r="E3242" t="s">
        <v>197</v>
      </c>
      <c r="F3242" t="s">
        <v>2432</v>
      </c>
    </row>
    <row r="3243" spans="1:6" x14ac:dyDescent="0.35">
      <c r="A3243">
        <v>136054</v>
      </c>
      <c r="B3243" t="s">
        <v>73</v>
      </c>
      <c r="C3243" t="s">
        <v>3022</v>
      </c>
      <c r="D3243" t="s">
        <v>3021</v>
      </c>
      <c r="E3243" t="s">
        <v>197</v>
      </c>
      <c r="F3243" t="s">
        <v>2432</v>
      </c>
    </row>
    <row r="3244" spans="1:6" x14ac:dyDescent="0.35">
      <c r="A3244">
        <v>133409</v>
      </c>
      <c r="B3244" t="s">
        <v>74</v>
      </c>
      <c r="C3244" t="s">
        <v>3023</v>
      </c>
      <c r="D3244" t="s">
        <v>3021</v>
      </c>
      <c r="E3244" t="s">
        <v>270</v>
      </c>
      <c r="F3244" t="s">
        <v>2432</v>
      </c>
    </row>
    <row r="3245" spans="1:6" x14ac:dyDescent="0.35">
      <c r="A3245">
        <v>136249</v>
      </c>
      <c r="B3245" t="s">
        <v>7852</v>
      </c>
      <c r="C3245" t="s">
        <v>3024</v>
      </c>
      <c r="D3245" t="s">
        <v>3021</v>
      </c>
      <c r="E3245" t="s">
        <v>144</v>
      </c>
      <c r="F3245" t="s">
        <v>2432</v>
      </c>
    </row>
    <row r="3246" spans="1:6" x14ac:dyDescent="0.35">
      <c r="A3246">
        <v>133357</v>
      </c>
      <c r="B3246" t="s">
        <v>7857</v>
      </c>
      <c r="C3246" t="s">
        <v>1604</v>
      </c>
      <c r="D3246" t="s">
        <v>3025</v>
      </c>
      <c r="E3246" t="s">
        <v>162</v>
      </c>
      <c r="F3246" t="s">
        <v>2432</v>
      </c>
    </row>
    <row r="3247" spans="1:6" x14ac:dyDescent="0.35">
      <c r="A3247">
        <v>125821</v>
      </c>
      <c r="B3247" t="s">
        <v>7857</v>
      </c>
      <c r="C3247" t="s">
        <v>1438</v>
      </c>
      <c r="D3247" t="s">
        <v>3026</v>
      </c>
      <c r="E3247" t="s">
        <v>270</v>
      </c>
      <c r="F3247" t="s">
        <v>2432</v>
      </c>
    </row>
    <row r="3248" spans="1:6" x14ac:dyDescent="0.35">
      <c r="A3248">
        <v>133619</v>
      </c>
      <c r="B3248" t="s">
        <v>7850</v>
      </c>
      <c r="C3248" t="s">
        <v>1429</v>
      </c>
      <c r="D3248" t="s">
        <v>2323</v>
      </c>
      <c r="E3248" t="s">
        <v>260</v>
      </c>
      <c r="F3248" t="s">
        <v>2432</v>
      </c>
    </row>
    <row r="3249" spans="1:6" x14ac:dyDescent="0.35">
      <c r="A3249">
        <v>120764</v>
      </c>
      <c r="B3249" t="s">
        <v>7857</v>
      </c>
      <c r="C3249" t="s">
        <v>1339</v>
      </c>
      <c r="D3249" t="s">
        <v>3027</v>
      </c>
      <c r="E3249" t="s">
        <v>177</v>
      </c>
      <c r="F3249" t="s">
        <v>2432</v>
      </c>
    </row>
    <row r="3250" spans="1:6" x14ac:dyDescent="0.35">
      <c r="A3250">
        <v>130801</v>
      </c>
      <c r="B3250" t="s">
        <v>7852</v>
      </c>
      <c r="C3250" t="s">
        <v>1615</v>
      </c>
      <c r="D3250" t="s">
        <v>3028</v>
      </c>
      <c r="E3250" t="s">
        <v>137</v>
      </c>
      <c r="F3250" t="s">
        <v>2432</v>
      </c>
    </row>
    <row r="3251" spans="1:6" x14ac:dyDescent="0.35">
      <c r="A3251">
        <v>131917</v>
      </c>
      <c r="B3251" t="s">
        <v>7856</v>
      </c>
      <c r="C3251" t="s">
        <v>3029</v>
      </c>
      <c r="D3251" t="s">
        <v>2324</v>
      </c>
      <c r="E3251" t="s">
        <v>162</v>
      </c>
      <c r="F3251" t="s">
        <v>2432</v>
      </c>
    </row>
    <row r="3252" spans="1:6" x14ac:dyDescent="0.35">
      <c r="A3252">
        <v>136492</v>
      </c>
      <c r="B3252" t="s">
        <v>7855</v>
      </c>
      <c r="C3252" t="s">
        <v>3029</v>
      </c>
      <c r="D3252" t="s">
        <v>2324</v>
      </c>
      <c r="E3252" t="s">
        <v>311</v>
      </c>
      <c r="F3252" t="s">
        <v>2432</v>
      </c>
    </row>
    <row r="3253" spans="1:6" x14ac:dyDescent="0.35">
      <c r="A3253">
        <v>132229</v>
      </c>
      <c r="B3253" t="s">
        <v>7853</v>
      </c>
      <c r="C3253" t="s">
        <v>793</v>
      </c>
      <c r="D3253" t="s">
        <v>2324</v>
      </c>
      <c r="E3253" t="s">
        <v>172</v>
      </c>
      <c r="F3253" t="s">
        <v>2432</v>
      </c>
    </row>
    <row r="3254" spans="1:6" x14ac:dyDescent="0.35">
      <c r="A3254">
        <v>134602</v>
      </c>
      <c r="B3254" t="s">
        <v>7850</v>
      </c>
      <c r="C3254" t="s">
        <v>917</v>
      </c>
      <c r="D3254" t="s">
        <v>2324</v>
      </c>
      <c r="E3254" t="s">
        <v>315</v>
      </c>
      <c r="F3254" t="s">
        <v>2432</v>
      </c>
    </row>
    <row r="3255" spans="1:6" x14ac:dyDescent="0.35">
      <c r="A3255">
        <v>125699</v>
      </c>
      <c r="B3255" t="s">
        <v>7852</v>
      </c>
      <c r="C3255" t="s">
        <v>1604</v>
      </c>
      <c r="D3255" t="s">
        <v>2324</v>
      </c>
      <c r="E3255" t="s">
        <v>159</v>
      </c>
      <c r="F3255" t="s">
        <v>2432</v>
      </c>
    </row>
    <row r="3256" spans="1:6" x14ac:dyDescent="0.35">
      <c r="A3256">
        <v>131101</v>
      </c>
      <c r="B3256" t="s">
        <v>7850</v>
      </c>
      <c r="C3256" t="s">
        <v>1032</v>
      </c>
      <c r="D3256" t="s">
        <v>2324</v>
      </c>
      <c r="E3256" t="s">
        <v>162</v>
      </c>
      <c r="F3256" t="s">
        <v>2432</v>
      </c>
    </row>
    <row r="3257" spans="1:6" x14ac:dyDescent="0.35">
      <c r="A3257">
        <v>132012</v>
      </c>
      <c r="B3257" t="s">
        <v>7854</v>
      </c>
      <c r="C3257" t="s">
        <v>1509</v>
      </c>
      <c r="D3257" t="s">
        <v>2324</v>
      </c>
      <c r="E3257" t="s">
        <v>168</v>
      </c>
      <c r="F3257" t="s">
        <v>2432</v>
      </c>
    </row>
    <row r="3258" spans="1:6" x14ac:dyDescent="0.35">
      <c r="A3258">
        <v>136563</v>
      </c>
      <c r="B3258" t="s">
        <v>75</v>
      </c>
      <c r="C3258" t="s">
        <v>3030</v>
      </c>
      <c r="D3258" t="s">
        <v>3031</v>
      </c>
      <c r="E3258" t="s">
        <v>187</v>
      </c>
      <c r="F3258" t="s">
        <v>2432</v>
      </c>
    </row>
    <row r="3259" spans="1:6" x14ac:dyDescent="0.35">
      <c r="A3259">
        <v>136612</v>
      </c>
      <c r="B3259" t="s">
        <v>7857</v>
      </c>
      <c r="C3259" t="s">
        <v>3032</v>
      </c>
      <c r="D3259" t="s">
        <v>3033</v>
      </c>
      <c r="E3259" t="s">
        <v>193</v>
      </c>
      <c r="F3259" t="s">
        <v>2432</v>
      </c>
    </row>
    <row r="3260" spans="1:6" x14ac:dyDescent="0.35">
      <c r="A3260">
        <v>135794</v>
      </c>
      <c r="B3260" t="s">
        <v>7852</v>
      </c>
      <c r="C3260" t="s">
        <v>3034</v>
      </c>
      <c r="D3260" t="s">
        <v>3035</v>
      </c>
      <c r="E3260" t="s">
        <v>260</v>
      </c>
      <c r="F3260" t="s">
        <v>2432</v>
      </c>
    </row>
    <row r="3261" spans="1:6" x14ac:dyDescent="0.35">
      <c r="A3261">
        <v>123192</v>
      </c>
      <c r="B3261" t="s">
        <v>7852</v>
      </c>
      <c r="C3261" t="s">
        <v>3036</v>
      </c>
      <c r="D3261" t="s">
        <v>2329</v>
      </c>
      <c r="E3261" t="s">
        <v>216</v>
      </c>
      <c r="F3261" t="s">
        <v>2432</v>
      </c>
    </row>
    <row r="3262" spans="1:6" x14ac:dyDescent="0.35">
      <c r="A3262">
        <v>133858</v>
      </c>
      <c r="B3262" t="s">
        <v>7856</v>
      </c>
      <c r="C3262" t="s">
        <v>1530</v>
      </c>
      <c r="D3262" t="s">
        <v>3037</v>
      </c>
      <c r="E3262" t="s">
        <v>181</v>
      </c>
      <c r="F3262" t="s">
        <v>2432</v>
      </c>
    </row>
    <row r="3263" spans="1:6" x14ac:dyDescent="0.35">
      <c r="A3263">
        <v>132137</v>
      </c>
      <c r="B3263" t="s">
        <v>7852</v>
      </c>
      <c r="C3263" t="s">
        <v>2851</v>
      </c>
      <c r="D3263" t="s">
        <v>3038</v>
      </c>
      <c r="E3263" t="s">
        <v>193</v>
      </c>
      <c r="F3263" t="s">
        <v>2432</v>
      </c>
    </row>
    <row r="3264" spans="1:6" x14ac:dyDescent="0.35">
      <c r="A3264">
        <v>128437</v>
      </c>
      <c r="B3264" t="s">
        <v>7850</v>
      </c>
      <c r="C3264" t="s">
        <v>1772</v>
      </c>
      <c r="D3264" t="s">
        <v>2330</v>
      </c>
      <c r="E3264" t="s">
        <v>304</v>
      </c>
      <c r="F3264" t="s">
        <v>2432</v>
      </c>
    </row>
    <row r="3265" spans="1:6" x14ac:dyDescent="0.35">
      <c r="A3265">
        <v>122223</v>
      </c>
      <c r="B3265" t="s">
        <v>7857</v>
      </c>
      <c r="C3265" t="s">
        <v>3039</v>
      </c>
      <c r="D3265" t="s">
        <v>2330</v>
      </c>
      <c r="E3265" t="s">
        <v>166</v>
      </c>
      <c r="F3265" t="s">
        <v>2432</v>
      </c>
    </row>
    <row r="3266" spans="1:6" x14ac:dyDescent="0.35">
      <c r="A3266">
        <v>123044</v>
      </c>
      <c r="B3266" t="s">
        <v>7850</v>
      </c>
      <c r="C3266" t="s">
        <v>1468</v>
      </c>
      <c r="D3266" t="s">
        <v>2330</v>
      </c>
      <c r="E3266" t="s">
        <v>137</v>
      </c>
      <c r="F3266" t="s">
        <v>2432</v>
      </c>
    </row>
    <row r="3267" spans="1:6" x14ac:dyDescent="0.35">
      <c r="A3267">
        <v>130963</v>
      </c>
      <c r="B3267" t="s">
        <v>7857</v>
      </c>
      <c r="C3267" t="s">
        <v>1425</v>
      </c>
      <c r="D3267" t="s">
        <v>2332</v>
      </c>
      <c r="E3267" t="s">
        <v>168</v>
      </c>
      <c r="F3267" t="s">
        <v>2432</v>
      </c>
    </row>
    <row r="3268" spans="1:6" x14ac:dyDescent="0.35">
      <c r="A3268">
        <v>124339</v>
      </c>
      <c r="B3268" t="s">
        <v>7850</v>
      </c>
      <c r="C3268" t="s">
        <v>1735</v>
      </c>
      <c r="D3268" t="s">
        <v>2332</v>
      </c>
      <c r="E3268" t="s">
        <v>177</v>
      </c>
      <c r="F3268" t="s">
        <v>2432</v>
      </c>
    </row>
    <row r="3269" spans="1:6" x14ac:dyDescent="0.35">
      <c r="A3269">
        <v>133381</v>
      </c>
      <c r="B3269" t="s">
        <v>7857</v>
      </c>
      <c r="C3269" t="s">
        <v>2731</v>
      </c>
      <c r="D3269" t="s">
        <v>2332</v>
      </c>
      <c r="E3269" t="s">
        <v>147</v>
      </c>
      <c r="F3269" t="s">
        <v>2432</v>
      </c>
    </row>
    <row r="3270" spans="1:6" x14ac:dyDescent="0.35">
      <c r="A3270">
        <v>127996</v>
      </c>
      <c r="B3270" t="s">
        <v>7850</v>
      </c>
      <c r="C3270" t="s">
        <v>1374</v>
      </c>
      <c r="D3270" t="s">
        <v>3040</v>
      </c>
      <c r="E3270" t="s">
        <v>181</v>
      </c>
      <c r="F3270" t="s">
        <v>2432</v>
      </c>
    </row>
    <row r="3271" spans="1:6" x14ac:dyDescent="0.35">
      <c r="A3271">
        <v>133888</v>
      </c>
      <c r="B3271" t="s">
        <v>7850</v>
      </c>
      <c r="C3271" t="s">
        <v>3041</v>
      </c>
      <c r="D3271" t="s">
        <v>3042</v>
      </c>
      <c r="E3271" t="s">
        <v>169</v>
      </c>
      <c r="F3271" t="s">
        <v>2432</v>
      </c>
    </row>
    <row r="3272" spans="1:6" x14ac:dyDescent="0.35">
      <c r="A3272">
        <v>125629</v>
      </c>
      <c r="B3272" t="s">
        <v>7858</v>
      </c>
      <c r="C3272" t="s">
        <v>1557</v>
      </c>
      <c r="D3272" t="s">
        <v>3043</v>
      </c>
      <c r="E3272" t="s">
        <v>141</v>
      </c>
      <c r="F3272" t="s">
        <v>2432</v>
      </c>
    </row>
    <row r="3273" spans="1:6" x14ac:dyDescent="0.35">
      <c r="A3273">
        <v>129286</v>
      </c>
      <c r="B3273" t="s">
        <v>7855</v>
      </c>
      <c r="C3273" t="s">
        <v>1650</v>
      </c>
      <c r="D3273" t="s">
        <v>1592</v>
      </c>
      <c r="E3273" t="s">
        <v>166</v>
      </c>
      <c r="F3273" t="s">
        <v>2432</v>
      </c>
    </row>
    <row r="3274" spans="1:6" x14ac:dyDescent="0.35">
      <c r="A3274">
        <v>135362</v>
      </c>
      <c r="B3274" t="s">
        <v>7857</v>
      </c>
      <c r="C3274" t="s">
        <v>1385</v>
      </c>
      <c r="D3274" t="s">
        <v>2546</v>
      </c>
      <c r="E3274" t="s">
        <v>172</v>
      </c>
      <c r="F3274" t="s">
        <v>2432</v>
      </c>
    </row>
    <row r="3275" spans="1:6" x14ac:dyDescent="0.35">
      <c r="A3275">
        <v>130007</v>
      </c>
      <c r="B3275" t="s">
        <v>7857</v>
      </c>
      <c r="C3275" t="s">
        <v>1415</v>
      </c>
      <c r="D3275" t="s">
        <v>2546</v>
      </c>
      <c r="E3275" t="s">
        <v>228</v>
      </c>
      <c r="F3275" t="s">
        <v>2432</v>
      </c>
    </row>
    <row r="3276" spans="1:6" x14ac:dyDescent="0.35">
      <c r="A3276">
        <v>122884</v>
      </c>
      <c r="B3276" t="s">
        <v>7856</v>
      </c>
      <c r="C3276" t="s">
        <v>1951</v>
      </c>
      <c r="D3276" t="s">
        <v>2340</v>
      </c>
      <c r="E3276" t="s">
        <v>197</v>
      </c>
      <c r="F3276" t="s">
        <v>2432</v>
      </c>
    </row>
    <row r="3277" spans="1:6" x14ac:dyDescent="0.35">
      <c r="A3277">
        <v>124841</v>
      </c>
      <c r="B3277" t="s">
        <v>7854</v>
      </c>
      <c r="C3277" t="s">
        <v>1339</v>
      </c>
      <c r="D3277" t="s">
        <v>2340</v>
      </c>
      <c r="E3277" t="s">
        <v>156</v>
      </c>
      <c r="F3277" t="s">
        <v>2432</v>
      </c>
    </row>
    <row r="3278" spans="1:6" x14ac:dyDescent="0.35">
      <c r="A3278">
        <v>135372</v>
      </c>
      <c r="B3278" t="s">
        <v>7854</v>
      </c>
      <c r="C3278" t="s">
        <v>3044</v>
      </c>
      <c r="D3278" t="s">
        <v>3045</v>
      </c>
      <c r="E3278" t="s">
        <v>304</v>
      </c>
      <c r="F3278" t="s">
        <v>2432</v>
      </c>
    </row>
    <row r="3279" spans="1:6" x14ac:dyDescent="0.35">
      <c r="A3279">
        <v>127396</v>
      </c>
      <c r="B3279" t="s">
        <v>73</v>
      </c>
      <c r="C3279" t="s">
        <v>1869</v>
      </c>
      <c r="D3279" t="s">
        <v>3046</v>
      </c>
      <c r="E3279" t="s">
        <v>304</v>
      </c>
      <c r="F3279" t="s">
        <v>2432</v>
      </c>
    </row>
    <row r="3280" spans="1:6" x14ac:dyDescent="0.35">
      <c r="A3280">
        <v>125705</v>
      </c>
      <c r="B3280" t="s">
        <v>73</v>
      </c>
      <c r="C3280" t="s">
        <v>1530</v>
      </c>
      <c r="D3280" t="s">
        <v>3047</v>
      </c>
      <c r="E3280" t="s">
        <v>141</v>
      </c>
      <c r="F3280" t="s">
        <v>2432</v>
      </c>
    </row>
    <row r="3281" spans="1:6" x14ac:dyDescent="0.35">
      <c r="A3281">
        <v>131867</v>
      </c>
      <c r="B3281" t="s">
        <v>7851</v>
      </c>
      <c r="C3281" t="s">
        <v>1997</v>
      </c>
      <c r="D3281" t="s">
        <v>3048</v>
      </c>
      <c r="E3281" t="s">
        <v>302</v>
      </c>
      <c r="F3281" t="s">
        <v>2432</v>
      </c>
    </row>
    <row r="3282" spans="1:6" x14ac:dyDescent="0.35">
      <c r="A3282">
        <v>125787</v>
      </c>
      <c r="B3282" t="s">
        <v>7853</v>
      </c>
      <c r="C3282" t="s">
        <v>2647</v>
      </c>
      <c r="D3282" t="s">
        <v>3049</v>
      </c>
      <c r="E3282" t="s">
        <v>144</v>
      </c>
      <c r="F3282" t="s">
        <v>2432</v>
      </c>
    </row>
    <row r="3283" spans="1:6" x14ac:dyDescent="0.35">
      <c r="A3283">
        <v>133410</v>
      </c>
      <c r="B3283" t="s">
        <v>7850</v>
      </c>
      <c r="C3283" t="s">
        <v>1415</v>
      </c>
      <c r="D3283" t="s">
        <v>3049</v>
      </c>
      <c r="E3283" t="s">
        <v>197</v>
      </c>
      <c r="F3283" t="s">
        <v>2432</v>
      </c>
    </row>
    <row r="3284" spans="1:6" x14ac:dyDescent="0.35">
      <c r="A3284">
        <v>136649</v>
      </c>
      <c r="B3284" t="s">
        <v>7852</v>
      </c>
      <c r="C3284" t="s">
        <v>1958</v>
      </c>
      <c r="D3284" t="s">
        <v>2347</v>
      </c>
      <c r="E3284" t="s">
        <v>82</v>
      </c>
      <c r="F3284" t="s">
        <v>2432</v>
      </c>
    </row>
    <row r="3285" spans="1:6" x14ac:dyDescent="0.35">
      <c r="A3285">
        <v>122973</v>
      </c>
      <c r="B3285" t="s">
        <v>75</v>
      </c>
      <c r="C3285" t="s">
        <v>1004</v>
      </c>
      <c r="D3285" t="s">
        <v>2347</v>
      </c>
      <c r="E3285" t="s">
        <v>210</v>
      </c>
      <c r="F3285" t="s">
        <v>2432</v>
      </c>
    </row>
    <row r="3286" spans="1:6" x14ac:dyDescent="0.35">
      <c r="A3286">
        <v>135098</v>
      </c>
      <c r="B3286" t="s">
        <v>7855</v>
      </c>
      <c r="C3286" t="s">
        <v>1378</v>
      </c>
      <c r="D3286" t="s">
        <v>2347</v>
      </c>
      <c r="E3286" t="s">
        <v>156</v>
      </c>
      <c r="F3286" t="s">
        <v>2432</v>
      </c>
    </row>
    <row r="3287" spans="1:6" x14ac:dyDescent="0.35">
      <c r="A3287">
        <v>127528</v>
      </c>
      <c r="B3287" t="s">
        <v>7850</v>
      </c>
      <c r="C3287" t="s">
        <v>1361</v>
      </c>
      <c r="D3287" t="s">
        <v>2347</v>
      </c>
      <c r="E3287" t="s">
        <v>144</v>
      </c>
      <c r="F3287" t="s">
        <v>2432</v>
      </c>
    </row>
    <row r="3288" spans="1:6" x14ac:dyDescent="0.35">
      <c r="A3288">
        <v>130883</v>
      </c>
      <c r="B3288" t="s">
        <v>75</v>
      </c>
      <c r="C3288" t="s">
        <v>1810</v>
      </c>
      <c r="D3288" t="s">
        <v>3050</v>
      </c>
      <c r="E3288" t="s">
        <v>156</v>
      </c>
      <c r="F3288" t="s">
        <v>2432</v>
      </c>
    </row>
    <row r="3289" spans="1:6" x14ac:dyDescent="0.35">
      <c r="A3289">
        <v>121430</v>
      </c>
      <c r="B3289" t="s">
        <v>7856</v>
      </c>
      <c r="C3289" t="s">
        <v>1371</v>
      </c>
      <c r="D3289" t="s">
        <v>3050</v>
      </c>
      <c r="E3289" t="s">
        <v>302</v>
      </c>
      <c r="F3289" t="s">
        <v>2432</v>
      </c>
    </row>
    <row r="3290" spans="1:6" x14ac:dyDescent="0.35">
      <c r="A3290">
        <v>124513</v>
      </c>
      <c r="B3290" t="s">
        <v>7857</v>
      </c>
      <c r="C3290" t="s">
        <v>1877</v>
      </c>
      <c r="D3290" t="s">
        <v>3051</v>
      </c>
      <c r="E3290" t="s">
        <v>153</v>
      </c>
      <c r="F3290" t="s">
        <v>2432</v>
      </c>
    </row>
    <row r="3291" spans="1:6" x14ac:dyDescent="0.35">
      <c r="A3291">
        <v>124606</v>
      </c>
      <c r="B3291" t="s">
        <v>7857</v>
      </c>
      <c r="C3291" t="s">
        <v>1411</v>
      </c>
      <c r="D3291" t="s">
        <v>3052</v>
      </c>
      <c r="E3291" t="s">
        <v>166</v>
      </c>
      <c r="F3291" t="s">
        <v>2432</v>
      </c>
    </row>
    <row r="3292" spans="1:6" x14ac:dyDescent="0.35">
      <c r="A3292">
        <v>120547</v>
      </c>
      <c r="B3292" t="s">
        <v>73</v>
      </c>
      <c r="C3292" t="s">
        <v>3053</v>
      </c>
      <c r="D3292" t="s">
        <v>3054</v>
      </c>
      <c r="E3292" t="s">
        <v>187</v>
      </c>
      <c r="F3292" t="s">
        <v>2432</v>
      </c>
    </row>
    <row r="3293" spans="1:6" x14ac:dyDescent="0.35">
      <c r="A3293">
        <v>129710</v>
      </c>
      <c r="B3293" t="s">
        <v>7857</v>
      </c>
      <c r="C3293" t="s">
        <v>2677</v>
      </c>
      <c r="D3293" t="s">
        <v>2357</v>
      </c>
      <c r="E3293" t="s">
        <v>195</v>
      </c>
      <c r="F3293" t="s">
        <v>2432</v>
      </c>
    </row>
    <row r="3294" spans="1:6" x14ac:dyDescent="0.35">
      <c r="A3294">
        <v>128207</v>
      </c>
      <c r="B3294" t="s">
        <v>7857</v>
      </c>
      <c r="C3294" t="s">
        <v>2708</v>
      </c>
      <c r="D3294" t="s">
        <v>2357</v>
      </c>
      <c r="E3294" t="s">
        <v>141</v>
      </c>
      <c r="F3294" t="s">
        <v>2432</v>
      </c>
    </row>
    <row r="3295" spans="1:6" x14ac:dyDescent="0.35">
      <c r="A3295">
        <v>127319</v>
      </c>
      <c r="B3295" t="s">
        <v>7852</v>
      </c>
      <c r="C3295" t="s">
        <v>2342</v>
      </c>
      <c r="D3295" t="s">
        <v>2357</v>
      </c>
      <c r="E3295" t="s">
        <v>195</v>
      </c>
      <c r="F3295" t="s">
        <v>2432</v>
      </c>
    </row>
    <row r="3296" spans="1:6" x14ac:dyDescent="0.35">
      <c r="A3296">
        <v>125658</v>
      </c>
      <c r="B3296" t="s">
        <v>7855</v>
      </c>
      <c r="C3296" t="s">
        <v>1374</v>
      </c>
      <c r="D3296" t="s">
        <v>2357</v>
      </c>
      <c r="E3296" t="s">
        <v>187</v>
      </c>
      <c r="F3296" t="s">
        <v>2432</v>
      </c>
    </row>
    <row r="3297" spans="1:6" x14ac:dyDescent="0.35">
      <c r="A3297">
        <v>135076</v>
      </c>
      <c r="B3297" t="s">
        <v>7857</v>
      </c>
      <c r="C3297" t="s">
        <v>1489</v>
      </c>
      <c r="D3297" t="s">
        <v>2478</v>
      </c>
      <c r="E3297" t="s">
        <v>162</v>
      </c>
      <c r="F3297" t="s">
        <v>2432</v>
      </c>
    </row>
    <row r="3298" spans="1:6" x14ac:dyDescent="0.35">
      <c r="A3298">
        <v>124303</v>
      </c>
      <c r="B3298" t="s">
        <v>7857</v>
      </c>
      <c r="C3298" t="s">
        <v>1751</v>
      </c>
      <c r="D3298" t="s">
        <v>3055</v>
      </c>
      <c r="E3298" t="s">
        <v>141</v>
      </c>
      <c r="F3298" t="s">
        <v>2432</v>
      </c>
    </row>
    <row r="3299" spans="1:6" x14ac:dyDescent="0.35">
      <c r="A3299">
        <v>135427</v>
      </c>
      <c r="B3299" t="s">
        <v>7857</v>
      </c>
      <c r="C3299" t="s">
        <v>3056</v>
      </c>
      <c r="D3299" t="s">
        <v>3057</v>
      </c>
      <c r="E3299" t="s">
        <v>174</v>
      </c>
      <c r="F3299" t="s">
        <v>2432</v>
      </c>
    </row>
    <row r="3300" spans="1:6" x14ac:dyDescent="0.35">
      <c r="A3300">
        <v>135290</v>
      </c>
      <c r="B3300" t="s">
        <v>7850</v>
      </c>
      <c r="C3300" t="s">
        <v>2044</v>
      </c>
      <c r="D3300" t="s">
        <v>3058</v>
      </c>
      <c r="E3300" t="s">
        <v>82</v>
      </c>
      <c r="F3300" t="s">
        <v>2432</v>
      </c>
    </row>
    <row r="3301" spans="1:6" x14ac:dyDescent="0.35">
      <c r="A3301">
        <v>136340</v>
      </c>
      <c r="B3301" t="s">
        <v>7852</v>
      </c>
      <c r="C3301" t="s">
        <v>2001</v>
      </c>
      <c r="D3301" t="s">
        <v>3059</v>
      </c>
      <c r="E3301" t="s">
        <v>82</v>
      </c>
      <c r="F3301" t="s">
        <v>2432</v>
      </c>
    </row>
    <row r="3302" spans="1:6" x14ac:dyDescent="0.35">
      <c r="A3302">
        <v>135198</v>
      </c>
      <c r="B3302" t="s">
        <v>7854</v>
      </c>
      <c r="C3302" t="s">
        <v>1480</v>
      </c>
      <c r="D3302" t="s">
        <v>3060</v>
      </c>
      <c r="E3302" t="s">
        <v>311</v>
      </c>
      <c r="F3302" t="s">
        <v>2432</v>
      </c>
    </row>
    <row r="3303" spans="1:6" x14ac:dyDescent="0.35">
      <c r="A3303">
        <v>126820</v>
      </c>
      <c r="B3303" t="s">
        <v>7851</v>
      </c>
      <c r="C3303" t="s">
        <v>793</v>
      </c>
      <c r="D3303" t="s">
        <v>1999</v>
      </c>
      <c r="E3303" t="s">
        <v>136</v>
      </c>
      <c r="F3303" t="s">
        <v>2432</v>
      </c>
    </row>
    <row r="3304" spans="1:6" x14ac:dyDescent="0.35">
      <c r="A3304">
        <v>136905</v>
      </c>
      <c r="B3304" t="s">
        <v>7856</v>
      </c>
      <c r="C3304" t="s">
        <v>3061</v>
      </c>
      <c r="D3304" t="s">
        <v>3062</v>
      </c>
      <c r="E3304" t="s">
        <v>270</v>
      </c>
      <c r="F3304" t="s">
        <v>2432</v>
      </c>
    </row>
    <row r="3305" spans="1:6" x14ac:dyDescent="0.35">
      <c r="A3305">
        <v>136351</v>
      </c>
      <c r="B3305" t="s">
        <v>7857</v>
      </c>
      <c r="C3305" t="s">
        <v>2117</v>
      </c>
      <c r="D3305" t="s">
        <v>3063</v>
      </c>
      <c r="E3305" t="s">
        <v>302</v>
      </c>
      <c r="F3305" t="s">
        <v>2432</v>
      </c>
    </row>
    <row r="3306" spans="1:6" x14ac:dyDescent="0.35">
      <c r="A3306">
        <v>124986</v>
      </c>
      <c r="B3306" t="s">
        <v>7857</v>
      </c>
      <c r="C3306" t="s">
        <v>2221</v>
      </c>
      <c r="D3306" t="s">
        <v>3064</v>
      </c>
      <c r="E3306" t="s">
        <v>172</v>
      </c>
      <c r="F3306" t="s">
        <v>2432</v>
      </c>
    </row>
    <row r="3307" spans="1:6" x14ac:dyDescent="0.35">
      <c r="A3307">
        <v>128245</v>
      </c>
      <c r="B3307" t="s">
        <v>7851</v>
      </c>
      <c r="C3307" t="s">
        <v>1697</v>
      </c>
      <c r="D3307" t="s">
        <v>2374</v>
      </c>
      <c r="E3307" t="s">
        <v>260</v>
      </c>
      <c r="F3307" t="s">
        <v>2432</v>
      </c>
    </row>
    <row r="3308" spans="1:6" x14ac:dyDescent="0.35">
      <c r="A3308">
        <v>132489</v>
      </c>
      <c r="B3308" t="s">
        <v>7857</v>
      </c>
      <c r="C3308" t="s">
        <v>2088</v>
      </c>
      <c r="D3308" t="s">
        <v>2374</v>
      </c>
      <c r="E3308" t="s">
        <v>304</v>
      </c>
      <c r="F3308" t="s">
        <v>2432</v>
      </c>
    </row>
    <row r="3309" spans="1:6" x14ac:dyDescent="0.35">
      <c r="A3309">
        <v>130804</v>
      </c>
      <c r="B3309" t="s">
        <v>7851</v>
      </c>
      <c r="C3309" t="s">
        <v>3065</v>
      </c>
      <c r="D3309" t="s">
        <v>3066</v>
      </c>
      <c r="E3309" t="s">
        <v>181</v>
      </c>
      <c r="F3309" t="s">
        <v>2432</v>
      </c>
    </row>
    <row r="3310" spans="1:6" x14ac:dyDescent="0.35">
      <c r="A3310">
        <v>120601</v>
      </c>
      <c r="B3310" t="s">
        <v>7857</v>
      </c>
      <c r="C3310" t="s">
        <v>1380</v>
      </c>
      <c r="D3310" t="s">
        <v>3067</v>
      </c>
      <c r="E3310" t="s">
        <v>150</v>
      </c>
      <c r="F3310" t="s">
        <v>2432</v>
      </c>
    </row>
    <row r="3311" spans="1:6" x14ac:dyDescent="0.35">
      <c r="A3311">
        <v>121536</v>
      </c>
      <c r="B3311" t="s">
        <v>7857</v>
      </c>
      <c r="C3311" t="s">
        <v>3068</v>
      </c>
      <c r="D3311" t="s">
        <v>3067</v>
      </c>
      <c r="E3311" t="s">
        <v>311</v>
      </c>
      <c r="F3311" t="s">
        <v>2432</v>
      </c>
    </row>
    <row r="3312" spans="1:6" x14ac:dyDescent="0.35">
      <c r="A3312">
        <v>130094</v>
      </c>
      <c r="B3312" t="s">
        <v>7856</v>
      </c>
      <c r="C3312" t="s">
        <v>1272</v>
      </c>
      <c r="D3312" t="s">
        <v>2378</v>
      </c>
      <c r="E3312" t="s">
        <v>177</v>
      </c>
      <c r="F3312" t="s">
        <v>2432</v>
      </c>
    </row>
    <row r="3313" spans="1:6" x14ac:dyDescent="0.35">
      <c r="A3313">
        <v>133049</v>
      </c>
      <c r="B3313" t="s">
        <v>7851</v>
      </c>
      <c r="C3313" t="s">
        <v>1522</v>
      </c>
      <c r="D3313" t="s">
        <v>2378</v>
      </c>
      <c r="E3313" t="s">
        <v>181</v>
      </c>
      <c r="F3313" t="s">
        <v>2432</v>
      </c>
    </row>
    <row r="3314" spans="1:6" x14ac:dyDescent="0.35">
      <c r="A3314">
        <v>137931</v>
      </c>
      <c r="B3314" t="s">
        <v>7856</v>
      </c>
      <c r="C3314" t="s">
        <v>410</v>
      </c>
      <c r="D3314" t="s">
        <v>19</v>
      </c>
      <c r="E3314" t="s">
        <v>311</v>
      </c>
      <c r="F3314" t="s">
        <v>2432</v>
      </c>
    </row>
    <row r="3315" spans="1:6" x14ac:dyDescent="0.35">
      <c r="A3315">
        <v>136740</v>
      </c>
      <c r="B3315" t="s">
        <v>7854</v>
      </c>
      <c r="C3315" t="s">
        <v>1663</v>
      </c>
      <c r="D3315" t="s">
        <v>2379</v>
      </c>
      <c r="E3315" t="s">
        <v>147</v>
      </c>
      <c r="F3315" t="s">
        <v>2432</v>
      </c>
    </row>
    <row r="3316" spans="1:6" x14ac:dyDescent="0.35">
      <c r="A3316">
        <v>127032</v>
      </c>
      <c r="B3316" t="s">
        <v>7857</v>
      </c>
      <c r="C3316" t="s">
        <v>1441</v>
      </c>
      <c r="D3316" t="s">
        <v>3069</v>
      </c>
      <c r="E3316" t="s">
        <v>228</v>
      </c>
      <c r="F3316" t="s">
        <v>2432</v>
      </c>
    </row>
    <row r="3317" spans="1:6" x14ac:dyDescent="0.35">
      <c r="A3317">
        <v>125936</v>
      </c>
      <c r="B3317" t="s">
        <v>74</v>
      </c>
      <c r="C3317" t="s">
        <v>1594</v>
      </c>
      <c r="D3317" t="s">
        <v>3070</v>
      </c>
      <c r="E3317" t="s">
        <v>136</v>
      </c>
      <c r="F3317" t="s">
        <v>2432</v>
      </c>
    </row>
    <row r="3318" spans="1:6" x14ac:dyDescent="0.35">
      <c r="A3318">
        <v>136444</v>
      </c>
      <c r="B3318" t="s">
        <v>7855</v>
      </c>
      <c r="C3318" t="s">
        <v>2472</v>
      </c>
      <c r="D3318" t="s">
        <v>3071</v>
      </c>
      <c r="E3318" t="s">
        <v>195</v>
      </c>
      <c r="F3318" t="s">
        <v>2432</v>
      </c>
    </row>
    <row r="3319" spans="1:6" x14ac:dyDescent="0.35">
      <c r="A3319">
        <v>124628</v>
      </c>
      <c r="B3319" t="s">
        <v>7855</v>
      </c>
      <c r="C3319" t="s">
        <v>1580</v>
      </c>
      <c r="D3319" t="s">
        <v>3072</v>
      </c>
      <c r="E3319" t="s">
        <v>82</v>
      </c>
      <c r="F3319" t="s">
        <v>2432</v>
      </c>
    </row>
    <row r="3320" spans="1:6" x14ac:dyDescent="0.35">
      <c r="A3320">
        <v>130206</v>
      </c>
      <c r="B3320" t="s">
        <v>7852</v>
      </c>
      <c r="C3320" t="s">
        <v>1942</v>
      </c>
      <c r="D3320" t="s">
        <v>2384</v>
      </c>
      <c r="E3320" t="s">
        <v>302</v>
      </c>
      <c r="F3320" t="s">
        <v>2432</v>
      </c>
    </row>
    <row r="3321" spans="1:6" x14ac:dyDescent="0.35">
      <c r="A3321">
        <v>126008</v>
      </c>
      <c r="B3321" t="s">
        <v>7852</v>
      </c>
      <c r="C3321" t="s">
        <v>536</v>
      </c>
      <c r="D3321" t="s">
        <v>2385</v>
      </c>
      <c r="E3321" t="s">
        <v>193</v>
      </c>
      <c r="F3321" t="s">
        <v>2432</v>
      </c>
    </row>
    <row r="3322" spans="1:6" x14ac:dyDescent="0.35">
      <c r="A3322">
        <v>119659</v>
      </c>
      <c r="B3322" t="s">
        <v>7857</v>
      </c>
      <c r="C3322" t="s">
        <v>1378</v>
      </c>
      <c r="D3322" t="s">
        <v>2385</v>
      </c>
      <c r="E3322" t="s">
        <v>153</v>
      </c>
      <c r="F3322" t="s">
        <v>2432</v>
      </c>
    </row>
    <row r="3323" spans="1:6" x14ac:dyDescent="0.35">
      <c r="A3323">
        <v>136128</v>
      </c>
      <c r="B3323" t="s">
        <v>7850</v>
      </c>
      <c r="C3323" t="s">
        <v>1580</v>
      </c>
      <c r="D3323" t="s">
        <v>2386</v>
      </c>
      <c r="E3323" t="s">
        <v>174</v>
      </c>
      <c r="F3323" t="s">
        <v>2432</v>
      </c>
    </row>
    <row r="3324" spans="1:6" x14ac:dyDescent="0.35">
      <c r="A3324">
        <v>130648</v>
      </c>
      <c r="B3324" t="s">
        <v>7850</v>
      </c>
      <c r="C3324" t="s">
        <v>3073</v>
      </c>
      <c r="D3324" t="s">
        <v>2386</v>
      </c>
      <c r="E3324" t="s">
        <v>197</v>
      </c>
      <c r="F3324" t="s">
        <v>2432</v>
      </c>
    </row>
    <row r="3325" spans="1:6" x14ac:dyDescent="0.35">
      <c r="A3325">
        <v>130509</v>
      </c>
      <c r="B3325" t="s">
        <v>7853</v>
      </c>
      <c r="C3325" t="s">
        <v>1425</v>
      </c>
      <c r="D3325" t="s">
        <v>3074</v>
      </c>
      <c r="E3325" t="s">
        <v>147</v>
      </c>
      <c r="F3325" t="s">
        <v>2432</v>
      </c>
    </row>
    <row r="3326" spans="1:6" x14ac:dyDescent="0.35">
      <c r="A3326">
        <v>124595</v>
      </c>
      <c r="B3326" t="s">
        <v>7851</v>
      </c>
      <c r="C3326" t="s">
        <v>1735</v>
      </c>
      <c r="D3326" t="s">
        <v>3074</v>
      </c>
      <c r="E3326" t="s">
        <v>187</v>
      </c>
      <c r="F3326" t="s">
        <v>2432</v>
      </c>
    </row>
    <row r="3327" spans="1:6" x14ac:dyDescent="0.35">
      <c r="A3327">
        <v>133933</v>
      </c>
      <c r="B3327" t="s">
        <v>7851</v>
      </c>
      <c r="C3327" t="s">
        <v>1869</v>
      </c>
      <c r="D3327" t="s">
        <v>2388</v>
      </c>
      <c r="E3327" t="s">
        <v>174</v>
      </c>
      <c r="F3327" t="s">
        <v>2432</v>
      </c>
    </row>
    <row r="3328" spans="1:6" x14ac:dyDescent="0.35">
      <c r="A3328">
        <v>133379</v>
      </c>
      <c r="B3328" t="s">
        <v>7857</v>
      </c>
      <c r="C3328" t="s">
        <v>2461</v>
      </c>
      <c r="D3328" t="s">
        <v>2388</v>
      </c>
      <c r="E3328" t="s">
        <v>187</v>
      </c>
      <c r="F3328" t="s">
        <v>2432</v>
      </c>
    </row>
    <row r="3329" spans="1:6" x14ac:dyDescent="0.35">
      <c r="A3329">
        <v>134862</v>
      </c>
      <c r="B3329" t="s">
        <v>7857</v>
      </c>
      <c r="C3329" t="s">
        <v>1627</v>
      </c>
      <c r="D3329" t="s">
        <v>2388</v>
      </c>
      <c r="E3329" t="s">
        <v>144</v>
      </c>
      <c r="F3329" t="s">
        <v>2432</v>
      </c>
    </row>
    <row r="3330" spans="1:6" x14ac:dyDescent="0.35">
      <c r="A3330">
        <v>120354</v>
      </c>
      <c r="B3330" t="s">
        <v>7856</v>
      </c>
      <c r="C3330" t="s">
        <v>1434</v>
      </c>
      <c r="D3330" t="s">
        <v>2388</v>
      </c>
      <c r="E3330" t="s">
        <v>147</v>
      </c>
      <c r="F3330" t="s">
        <v>2432</v>
      </c>
    </row>
    <row r="3331" spans="1:6" x14ac:dyDescent="0.35">
      <c r="A3331">
        <v>125447</v>
      </c>
      <c r="B3331" t="s">
        <v>7856</v>
      </c>
      <c r="C3331" t="s">
        <v>1484</v>
      </c>
      <c r="D3331" t="s">
        <v>2388</v>
      </c>
      <c r="E3331" t="s">
        <v>82</v>
      </c>
      <c r="F3331" t="s">
        <v>2432</v>
      </c>
    </row>
    <row r="3332" spans="1:6" x14ac:dyDescent="0.35">
      <c r="A3332">
        <v>134811</v>
      </c>
      <c r="B3332" t="s">
        <v>7850</v>
      </c>
      <c r="C3332" t="s">
        <v>1719</v>
      </c>
      <c r="D3332" t="s">
        <v>1573</v>
      </c>
      <c r="E3332" t="s">
        <v>195</v>
      </c>
      <c r="F3332" t="s">
        <v>2432</v>
      </c>
    </row>
    <row r="3333" spans="1:6" x14ac:dyDescent="0.35">
      <c r="A3333">
        <v>123013</v>
      </c>
      <c r="B3333" t="s">
        <v>73</v>
      </c>
      <c r="C3333" t="s">
        <v>1356</v>
      </c>
      <c r="D3333" t="s">
        <v>3075</v>
      </c>
      <c r="E3333" t="s">
        <v>137</v>
      </c>
      <c r="F3333" t="s">
        <v>2432</v>
      </c>
    </row>
    <row r="3334" spans="1:6" x14ac:dyDescent="0.35">
      <c r="A3334">
        <v>129841</v>
      </c>
      <c r="B3334" t="s">
        <v>7857</v>
      </c>
      <c r="C3334" t="s">
        <v>1487</v>
      </c>
      <c r="D3334" t="s">
        <v>3075</v>
      </c>
      <c r="E3334" t="s">
        <v>159</v>
      </c>
      <c r="F3334" t="s">
        <v>2432</v>
      </c>
    </row>
    <row r="3335" spans="1:6" x14ac:dyDescent="0.35">
      <c r="A3335">
        <v>130245</v>
      </c>
      <c r="B3335" t="s">
        <v>7853</v>
      </c>
      <c r="C3335" t="s">
        <v>1425</v>
      </c>
      <c r="D3335" t="s">
        <v>2392</v>
      </c>
      <c r="E3335" t="s">
        <v>82</v>
      </c>
      <c r="F3335" t="s">
        <v>2432</v>
      </c>
    </row>
    <row r="3336" spans="1:6" x14ac:dyDescent="0.35">
      <c r="A3336">
        <v>121107</v>
      </c>
      <c r="B3336" t="s">
        <v>74</v>
      </c>
      <c r="C3336" t="s">
        <v>1531</v>
      </c>
      <c r="D3336" t="s">
        <v>2392</v>
      </c>
      <c r="E3336" t="s">
        <v>169</v>
      </c>
      <c r="F3336" t="s">
        <v>2432</v>
      </c>
    </row>
    <row r="3337" spans="1:6" x14ac:dyDescent="0.35">
      <c r="A3337">
        <v>122055</v>
      </c>
      <c r="B3337" t="s">
        <v>7857</v>
      </c>
      <c r="C3337" t="s">
        <v>1812</v>
      </c>
      <c r="D3337" t="s">
        <v>2392</v>
      </c>
      <c r="E3337" t="s">
        <v>172</v>
      </c>
      <c r="F3337" t="s">
        <v>2432</v>
      </c>
    </row>
    <row r="3338" spans="1:6" x14ac:dyDescent="0.35">
      <c r="A3338">
        <v>123870</v>
      </c>
      <c r="B3338" t="s">
        <v>73</v>
      </c>
      <c r="C3338" t="s">
        <v>1415</v>
      </c>
      <c r="D3338" t="s">
        <v>2392</v>
      </c>
      <c r="E3338" t="s">
        <v>177</v>
      </c>
      <c r="F3338" t="s">
        <v>2432</v>
      </c>
    </row>
    <row r="3339" spans="1:6" x14ac:dyDescent="0.35">
      <c r="A3339">
        <v>128052</v>
      </c>
      <c r="B3339" t="s">
        <v>74</v>
      </c>
      <c r="C3339" t="s">
        <v>1032</v>
      </c>
      <c r="D3339" t="s">
        <v>2392</v>
      </c>
      <c r="E3339" t="s">
        <v>302</v>
      </c>
      <c r="F3339" t="s">
        <v>2432</v>
      </c>
    </row>
    <row r="3340" spans="1:6" x14ac:dyDescent="0.35">
      <c r="A3340">
        <v>127983</v>
      </c>
      <c r="B3340" t="s">
        <v>74</v>
      </c>
      <c r="C3340" t="s">
        <v>1812</v>
      </c>
      <c r="D3340" t="s">
        <v>2731</v>
      </c>
      <c r="E3340" t="s">
        <v>172</v>
      </c>
      <c r="F3340" t="s">
        <v>2432</v>
      </c>
    </row>
    <row r="3341" spans="1:6" x14ac:dyDescent="0.35">
      <c r="A3341">
        <v>133634</v>
      </c>
      <c r="B3341" t="s">
        <v>7857</v>
      </c>
      <c r="C3341" t="s">
        <v>1480</v>
      </c>
      <c r="D3341" t="s">
        <v>2395</v>
      </c>
      <c r="E3341" t="s">
        <v>162</v>
      </c>
      <c r="F3341" t="s">
        <v>2432</v>
      </c>
    </row>
    <row r="3342" spans="1:6" x14ac:dyDescent="0.35">
      <c r="A3342">
        <v>119812</v>
      </c>
      <c r="B3342" t="s">
        <v>7851</v>
      </c>
      <c r="C3342" t="s">
        <v>1115</v>
      </c>
      <c r="D3342" t="s">
        <v>3076</v>
      </c>
      <c r="E3342" t="s">
        <v>166</v>
      </c>
      <c r="F3342" t="s">
        <v>2432</v>
      </c>
    </row>
    <row r="3343" spans="1:6" x14ac:dyDescent="0.35">
      <c r="A3343">
        <v>130368</v>
      </c>
      <c r="B3343" t="s">
        <v>74</v>
      </c>
      <c r="C3343" t="s">
        <v>3077</v>
      </c>
      <c r="D3343" t="s">
        <v>3076</v>
      </c>
      <c r="E3343" t="s">
        <v>183</v>
      </c>
      <c r="F3343" t="s">
        <v>2432</v>
      </c>
    </row>
    <row r="3344" spans="1:6" x14ac:dyDescent="0.35">
      <c r="A3344">
        <v>120683</v>
      </c>
      <c r="B3344" t="s">
        <v>7854</v>
      </c>
      <c r="C3344" t="s">
        <v>1791</v>
      </c>
      <c r="D3344" t="s">
        <v>2397</v>
      </c>
      <c r="E3344" t="s">
        <v>315</v>
      </c>
      <c r="F3344" t="s">
        <v>2432</v>
      </c>
    </row>
    <row r="3345" spans="1:6" x14ac:dyDescent="0.35">
      <c r="A3345">
        <v>121948</v>
      </c>
      <c r="B3345" t="s">
        <v>74</v>
      </c>
      <c r="C3345" t="s">
        <v>1436</v>
      </c>
      <c r="D3345" t="s">
        <v>3078</v>
      </c>
      <c r="E3345" t="s">
        <v>315</v>
      </c>
      <c r="F3345" t="s">
        <v>2432</v>
      </c>
    </row>
    <row r="3346" spans="1:6" x14ac:dyDescent="0.35">
      <c r="A3346">
        <v>125841</v>
      </c>
      <c r="B3346" t="s">
        <v>7854</v>
      </c>
      <c r="C3346" t="s">
        <v>1356</v>
      </c>
      <c r="D3346" t="s">
        <v>3078</v>
      </c>
      <c r="E3346" t="s">
        <v>302</v>
      </c>
      <c r="F3346" t="s">
        <v>2432</v>
      </c>
    </row>
    <row r="3347" spans="1:6" x14ac:dyDescent="0.35">
      <c r="A3347">
        <v>130790</v>
      </c>
      <c r="B3347" t="s">
        <v>7850</v>
      </c>
      <c r="C3347" t="s">
        <v>2995</v>
      </c>
      <c r="D3347" t="s">
        <v>3079</v>
      </c>
      <c r="E3347" t="s">
        <v>270</v>
      </c>
      <c r="F3347" t="s">
        <v>2432</v>
      </c>
    </row>
    <row r="3348" spans="1:6" x14ac:dyDescent="0.35">
      <c r="A3348">
        <v>123712</v>
      </c>
      <c r="B3348" t="s">
        <v>7854</v>
      </c>
      <c r="C3348" t="s">
        <v>3080</v>
      </c>
      <c r="D3348" t="s">
        <v>3081</v>
      </c>
      <c r="E3348" t="s">
        <v>311</v>
      </c>
      <c r="F3348" t="s">
        <v>2432</v>
      </c>
    </row>
    <row r="3349" spans="1:6" x14ac:dyDescent="0.35">
      <c r="A3349">
        <v>133401</v>
      </c>
      <c r="B3349" t="s">
        <v>73</v>
      </c>
      <c r="C3349" t="s">
        <v>3082</v>
      </c>
      <c r="D3349" t="s">
        <v>3081</v>
      </c>
      <c r="E3349" t="s">
        <v>162</v>
      </c>
      <c r="F3349" t="s">
        <v>2432</v>
      </c>
    </row>
    <row r="3350" spans="1:6" x14ac:dyDescent="0.35">
      <c r="A3350">
        <v>123821</v>
      </c>
      <c r="B3350" t="s">
        <v>7857</v>
      </c>
      <c r="C3350" t="s">
        <v>2633</v>
      </c>
      <c r="D3350" t="s">
        <v>3083</v>
      </c>
      <c r="E3350" t="s">
        <v>162</v>
      </c>
      <c r="F3350" t="s">
        <v>2432</v>
      </c>
    </row>
    <row r="3351" spans="1:6" x14ac:dyDescent="0.35">
      <c r="A3351">
        <v>125137</v>
      </c>
      <c r="B3351" t="s">
        <v>74</v>
      </c>
      <c r="C3351" t="s">
        <v>3084</v>
      </c>
      <c r="D3351" t="s">
        <v>3085</v>
      </c>
      <c r="E3351" t="s">
        <v>136</v>
      </c>
      <c r="F3351" t="s">
        <v>2432</v>
      </c>
    </row>
    <row r="3352" spans="1:6" x14ac:dyDescent="0.35">
      <c r="A3352">
        <v>126094</v>
      </c>
      <c r="B3352" t="s">
        <v>75</v>
      </c>
      <c r="C3352" t="s">
        <v>1480</v>
      </c>
      <c r="D3352" t="s">
        <v>2400</v>
      </c>
      <c r="E3352" t="s">
        <v>195</v>
      </c>
      <c r="F3352" t="s">
        <v>2432</v>
      </c>
    </row>
    <row r="3353" spans="1:6" x14ac:dyDescent="0.35">
      <c r="A3353">
        <v>132322</v>
      </c>
      <c r="B3353" t="s">
        <v>7857</v>
      </c>
      <c r="C3353" t="s">
        <v>1660</v>
      </c>
      <c r="D3353" t="s">
        <v>3086</v>
      </c>
      <c r="E3353" t="s">
        <v>304</v>
      </c>
      <c r="F3353" t="s">
        <v>2432</v>
      </c>
    </row>
    <row r="3354" spans="1:6" x14ac:dyDescent="0.35">
      <c r="A3354">
        <v>123500</v>
      </c>
      <c r="B3354" t="s">
        <v>7857</v>
      </c>
      <c r="C3354" t="s">
        <v>3087</v>
      </c>
      <c r="D3354" t="s">
        <v>2403</v>
      </c>
      <c r="E3354" t="s">
        <v>183</v>
      </c>
      <c r="F3354" t="s">
        <v>2432</v>
      </c>
    </row>
    <row r="3355" spans="1:6" x14ac:dyDescent="0.35">
      <c r="A3355">
        <v>126515</v>
      </c>
      <c r="B3355" t="s">
        <v>75</v>
      </c>
      <c r="C3355" t="s">
        <v>1449</v>
      </c>
      <c r="D3355" t="s">
        <v>2403</v>
      </c>
      <c r="E3355" t="s">
        <v>260</v>
      </c>
      <c r="F3355" t="s">
        <v>2432</v>
      </c>
    </row>
    <row r="3356" spans="1:6" x14ac:dyDescent="0.35">
      <c r="A3356">
        <v>130699</v>
      </c>
      <c r="B3356" t="s">
        <v>7857</v>
      </c>
      <c r="C3356" t="s">
        <v>1388</v>
      </c>
      <c r="D3356" t="s">
        <v>2403</v>
      </c>
      <c r="E3356" t="s">
        <v>144</v>
      </c>
      <c r="F3356" t="s">
        <v>2432</v>
      </c>
    </row>
    <row r="3357" spans="1:6" x14ac:dyDescent="0.35">
      <c r="A3357">
        <v>133954</v>
      </c>
      <c r="B3357" t="s">
        <v>7854</v>
      </c>
      <c r="C3357" t="s">
        <v>1361</v>
      </c>
      <c r="D3357" t="s">
        <v>3088</v>
      </c>
      <c r="E3357" t="s">
        <v>137</v>
      </c>
      <c r="F3357" t="s">
        <v>2432</v>
      </c>
    </row>
    <row r="3358" spans="1:6" x14ac:dyDescent="0.35">
      <c r="A3358">
        <v>129470</v>
      </c>
      <c r="B3358" t="s">
        <v>7853</v>
      </c>
      <c r="C3358" t="s">
        <v>3089</v>
      </c>
      <c r="D3358" t="s">
        <v>3090</v>
      </c>
      <c r="E3358" t="s">
        <v>315</v>
      </c>
      <c r="F3358" t="s">
        <v>2432</v>
      </c>
    </row>
    <row r="3359" spans="1:6" x14ac:dyDescent="0.35">
      <c r="A3359">
        <v>127149</v>
      </c>
      <c r="B3359" t="s">
        <v>7854</v>
      </c>
      <c r="C3359" t="s">
        <v>1855</v>
      </c>
      <c r="D3359" t="s">
        <v>3091</v>
      </c>
      <c r="E3359" t="s">
        <v>159</v>
      </c>
      <c r="F3359" t="s">
        <v>2432</v>
      </c>
    </row>
    <row r="3360" spans="1:6" x14ac:dyDescent="0.35">
      <c r="A3360">
        <v>134773</v>
      </c>
      <c r="B3360" t="s">
        <v>7851</v>
      </c>
      <c r="C3360" t="s">
        <v>1355</v>
      </c>
      <c r="D3360" t="s">
        <v>2406</v>
      </c>
      <c r="E3360" t="s">
        <v>166</v>
      </c>
      <c r="F3360" t="s">
        <v>2432</v>
      </c>
    </row>
    <row r="3361" spans="1:6" x14ac:dyDescent="0.35">
      <c r="A3361">
        <v>125389</v>
      </c>
      <c r="B3361" t="s">
        <v>7850</v>
      </c>
      <c r="C3361" t="s">
        <v>3092</v>
      </c>
      <c r="D3361" t="s">
        <v>2406</v>
      </c>
      <c r="E3361" t="s">
        <v>162</v>
      </c>
      <c r="F3361" t="s">
        <v>2432</v>
      </c>
    </row>
    <row r="3362" spans="1:6" x14ac:dyDescent="0.35">
      <c r="A3362">
        <v>129988</v>
      </c>
      <c r="B3362" t="s">
        <v>7850</v>
      </c>
      <c r="C3362" t="s">
        <v>1635</v>
      </c>
      <c r="D3362" t="s">
        <v>2406</v>
      </c>
      <c r="E3362" t="s">
        <v>156</v>
      </c>
      <c r="F3362" t="s">
        <v>2432</v>
      </c>
    </row>
    <row r="3363" spans="1:6" x14ac:dyDescent="0.35">
      <c r="A3363">
        <v>132027</v>
      </c>
      <c r="B3363" t="s">
        <v>7854</v>
      </c>
      <c r="C3363" t="s">
        <v>1719</v>
      </c>
      <c r="D3363" t="s">
        <v>2406</v>
      </c>
      <c r="E3363" t="s">
        <v>144</v>
      </c>
      <c r="F3363" t="s">
        <v>2432</v>
      </c>
    </row>
    <row r="3364" spans="1:6" x14ac:dyDescent="0.35">
      <c r="A3364">
        <v>129107</v>
      </c>
      <c r="B3364" t="s">
        <v>7850</v>
      </c>
      <c r="C3364" t="s">
        <v>1429</v>
      </c>
      <c r="D3364" t="s">
        <v>2406</v>
      </c>
      <c r="E3364" t="s">
        <v>159</v>
      </c>
      <c r="F3364" t="s">
        <v>2432</v>
      </c>
    </row>
    <row r="3365" spans="1:6" x14ac:dyDescent="0.35">
      <c r="A3365">
        <v>122052</v>
      </c>
      <c r="B3365" t="s">
        <v>7850</v>
      </c>
      <c r="C3365" t="s">
        <v>2164</v>
      </c>
      <c r="D3365" t="s">
        <v>2406</v>
      </c>
      <c r="E3365" t="s">
        <v>144</v>
      </c>
      <c r="F3365" t="s">
        <v>2432</v>
      </c>
    </row>
    <row r="3366" spans="1:6" x14ac:dyDescent="0.35">
      <c r="A3366">
        <v>129043</v>
      </c>
      <c r="B3366" t="s">
        <v>7856</v>
      </c>
      <c r="C3366" t="s">
        <v>2511</v>
      </c>
      <c r="D3366" t="s">
        <v>2406</v>
      </c>
      <c r="E3366" t="s">
        <v>181</v>
      </c>
      <c r="F3366" t="s">
        <v>2432</v>
      </c>
    </row>
    <row r="3367" spans="1:6" x14ac:dyDescent="0.35">
      <c r="A3367">
        <v>128930</v>
      </c>
      <c r="B3367" t="s">
        <v>7853</v>
      </c>
      <c r="C3367" t="s">
        <v>2401</v>
      </c>
      <c r="D3367" t="s">
        <v>2406</v>
      </c>
      <c r="E3367" t="s">
        <v>174</v>
      </c>
      <c r="F3367" t="s">
        <v>2432</v>
      </c>
    </row>
    <row r="3368" spans="1:6" x14ac:dyDescent="0.35">
      <c r="A3368">
        <v>132402</v>
      </c>
      <c r="B3368" t="s">
        <v>75</v>
      </c>
      <c r="C3368" t="s">
        <v>1459</v>
      </c>
      <c r="D3368" t="s">
        <v>3080</v>
      </c>
      <c r="E3368" t="s">
        <v>216</v>
      </c>
      <c r="F3368" t="s">
        <v>2432</v>
      </c>
    </row>
    <row r="3369" spans="1:6" x14ac:dyDescent="0.35">
      <c r="A3369">
        <v>129899</v>
      </c>
      <c r="B3369" t="s">
        <v>7852</v>
      </c>
      <c r="C3369" t="s">
        <v>1413</v>
      </c>
      <c r="D3369" t="s">
        <v>2408</v>
      </c>
      <c r="E3369" t="s">
        <v>315</v>
      </c>
      <c r="F3369" t="s">
        <v>2432</v>
      </c>
    </row>
    <row r="3370" spans="1:6" x14ac:dyDescent="0.35">
      <c r="A3370">
        <v>127129</v>
      </c>
      <c r="B3370" t="s">
        <v>7852</v>
      </c>
      <c r="C3370" t="s">
        <v>1480</v>
      </c>
      <c r="D3370" t="s">
        <v>2408</v>
      </c>
      <c r="E3370" t="s">
        <v>195</v>
      </c>
      <c r="F3370" t="s">
        <v>2432</v>
      </c>
    </row>
    <row r="3371" spans="1:6" x14ac:dyDescent="0.35">
      <c r="A3371">
        <v>132067</v>
      </c>
      <c r="B3371" t="s">
        <v>7857</v>
      </c>
      <c r="C3371" t="s">
        <v>1415</v>
      </c>
      <c r="D3371" t="s">
        <v>3093</v>
      </c>
      <c r="E3371" t="s">
        <v>162</v>
      </c>
      <c r="F3371" t="s">
        <v>2432</v>
      </c>
    </row>
    <row r="3372" spans="1:6" x14ac:dyDescent="0.35">
      <c r="A3372">
        <v>124455</v>
      </c>
      <c r="B3372" t="s">
        <v>7851</v>
      </c>
      <c r="C3372" t="s">
        <v>1449</v>
      </c>
      <c r="D3372" t="s">
        <v>3094</v>
      </c>
      <c r="E3372" t="s">
        <v>270</v>
      </c>
      <c r="F3372" t="s">
        <v>2432</v>
      </c>
    </row>
    <row r="3373" spans="1:6" x14ac:dyDescent="0.35">
      <c r="A3373">
        <v>129847</v>
      </c>
      <c r="B3373" t="s">
        <v>7850</v>
      </c>
      <c r="C3373" t="s">
        <v>1356</v>
      </c>
      <c r="D3373" t="s">
        <v>2412</v>
      </c>
      <c r="E3373" t="s">
        <v>270</v>
      </c>
      <c r="F3373" t="s">
        <v>2432</v>
      </c>
    </row>
    <row r="3374" spans="1:6" x14ac:dyDescent="0.35">
      <c r="A3374">
        <v>129084</v>
      </c>
      <c r="B3374" t="s">
        <v>7856</v>
      </c>
      <c r="C3374" t="s">
        <v>3095</v>
      </c>
      <c r="D3374" t="s">
        <v>3096</v>
      </c>
      <c r="E3374" t="s">
        <v>153</v>
      </c>
      <c r="F3374" t="s">
        <v>2432</v>
      </c>
    </row>
    <row r="3375" spans="1:6" x14ac:dyDescent="0.35">
      <c r="A3375">
        <v>125258</v>
      </c>
      <c r="B3375" t="s">
        <v>7854</v>
      </c>
      <c r="C3375" t="s">
        <v>1480</v>
      </c>
      <c r="D3375" t="s">
        <v>3097</v>
      </c>
      <c r="E3375" t="s">
        <v>197</v>
      </c>
      <c r="F3375" t="s">
        <v>2432</v>
      </c>
    </row>
    <row r="3376" spans="1:6" x14ac:dyDescent="0.35">
      <c r="A3376">
        <v>129590</v>
      </c>
      <c r="B3376" t="s">
        <v>75</v>
      </c>
      <c r="C3376" t="s">
        <v>215</v>
      </c>
      <c r="D3376" t="s">
        <v>3098</v>
      </c>
      <c r="E3376" t="s">
        <v>166</v>
      </c>
      <c r="F3376" t="s">
        <v>2432</v>
      </c>
    </row>
    <row r="3377" spans="1:6" x14ac:dyDescent="0.35">
      <c r="A3377">
        <v>134654</v>
      </c>
      <c r="B3377" t="s">
        <v>75</v>
      </c>
      <c r="C3377" t="s">
        <v>1883</v>
      </c>
      <c r="D3377" t="s">
        <v>3099</v>
      </c>
      <c r="E3377" t="s">
        <v>228</v>
      </c>
      <c r="F3377" t="s">
        <v>2432</v>
      </c>
    </row>
    <row r="3378" spans="1:6" x14ac:dyDescent="0.35">
      <c r="A3378">
        <v>127188</v>
      </c>
      <c r="B3378" t="s">
        <v>7857</v>
      </c>
      <c r="C3378" t="s">
        <v>2263</v>
      </c>
      <c r="D3378" t="s">
        <v>3100</v>
      </c>
      <c r="E3378" t="s">
        <v>193</v>
      </c>
      <c r="F3378" t="s">
        <v>2432</v>
      </c>
    </row>
    <row r="3379" spans="1:6" x14ac:dyDescent="0.35">
      <c r="A3379">
        <v>126843</v>
      </c>
      <c r="B3379" t="s">
        <v>7854</v>
      </c>
      <c r="C3379" t="s">
        <v>1431</v>
      </c>
      <c r="D3379" t="s">
        <v>3101</v>
      </c>
      <c r="E3379" t="s">
        <v>228</v>
      </c>
      <c r="F3379" t="s">
        <v>2432</v>
      </c>
    </row>
    <row r="3380" spans="1:6" x14ac:dyDescent="0.35">
      <c r="A3380">
        <v>124737</v>
      </c>
      <c r="B3380" t="s">
        <v>7854</v>
      </c>
      <c r="C3380" t="s">
        <v>1381</v>
      </c>
      <c r="D3380" t="s">
        <v>3101</v>
      </c>
      <c r="E3380" t="s">
        <v>177</v>
      </c>
      <c r="F3380" t="s">
        <v>2432</v>
      </c>
    </row>
    <row r="3381" spans="1:6" x14ac:dyDescent="0.35">
      <c r="A3381">
        <v>128300</v>
      </c>
      <c r="B3381" t="s">
        <v>7852</v>
      </c>
      <c r="C3381" t="s">
        <v>1920</v>
      </c>
      <c r="D3381" t="s">
        <v>3102</v>
      </c>
      <c r="E3381" t="s">
        <v>216</v>
      </c>
      <c r="F3381" t="s">
        <v>2432</v>
      </c>
    </row>
    <row r="3382" spans="1:6" x14ac:dyDescent="0.35">
      <c r="A3382">
        <v>122249</v>
      </c>
      <c r="B3382" t="s">
        <v>7851</v>
      </c>
      <c r="C3382" t="s">
        <v>215</v>
      </c>
      <c r="D3382" t="s">
        <v>3103</v>
      </c>
      <c r="E3382" t="s">
        <v>311</v>
      </c>
      <c r="F3382" t="s">
        <v>2432</v>
      </c>
    </row>
    <row r="3383" spans="1:6" x14ac:dyDescent="0.35">
      <c r="A3383">
        <v>123161</v>
      </c>
      <c r="B3383" t="s">
        <v>7850</v>
      </c>
      <c r="C3383" t="s">
        <v>3104</v>
      </c>
      <c r="D3383" t="s">
        <v>3105</v>
      </c>
      <c r="E3383" t="s">
        <v>156</v>
      </c>
      <c r="F3383" t="s">
        <v>2432</v>
      </c>
    </row>
    <row r="3384" spans="1:6" x14ac:dyDescent="0.35">
      <c r="A3384">
        <v>131179</v>
      </c>
      <c r="B3384" t="s">
        <v>7857</v>
      </c>
      <c r="C3384" t="s">
        <v>2738</v>
      </c>
      <c r="D3384" t="s">
        <v>3106</v>
      </c>
      <c r="E3384" t="s">
        <v>311</v>
      </c>
      <c r="F3384" t="s">
        <v>2432</v>
      </c>
    </row>
    <row r="3385" spans="1:6" x14ac:dyDescent="0.35">
      <c r="A3385">
        <v>133395</v>
      </c>
      <c r="B3385" t="s">
        <v>7851</v>
      </c>
      <c r="C3385" t="s">
        <v>3107</v>
      </c>
      <c r="D3385" t="s">
        <v>3106</v>
      </c>
      <c r="E3385" t="s">
        <v>187</v>
      </c>
      <c r="F3385" t="s">
        <v>2432</v>
      </c>
    </row>
    <row r="3386" spans="1:6" x14ac:dyDescent="0.35">
      <c r="A3386">
        <v>128057</v>
      </c>
      <c r="B3386" t="s">
        <v>7857</v>
      </c>
      <c r="C3386" t="s">
        <v>1070</v>
      </c>
      <c r="D3386" t="s">
        <v>3106</v>
      </c>
      <c r="E3386" t="s">
        <v>141</v>
      </c>
      <c r="F3386" t="s">
        <v>2432</v>
      </c>
    </row>
    <row r="3387" spans="1:6" x14ac:dyDescent="0.35">
      <c r="A3387">
        <v>136046</v>
      </c>
      <c r="B3387" t="s">
        <v>7853</v>
      </c>
      <c r="C3387" t="s">
        <v>215</v>
      </c>
      <c r="D3387" t="s">
        <v>2417</v>
      </c>
      <c r="E3387" t="s">
        <v>150</v>
      </c>
      <c r="F3387" t="s">
        <v>2432</v>
      </c>
    </row>
    <row r="3388" spans="1:6" x14ac:dyDescent="0.35">
      <c r="A3388">
        <v>127034</v>
      </c>
      <c r="B3388" t="s">
        <v>74</v>
      </c>
      <c r="C3388" t="s">
        <v>1496</v>
      </c>
      <c r="D3388" t="s">
        <v>3108</v>
      </c>
      <c r="E3388" t="s">
        <v>159</v>
      </c>
      <c r="F3388" t="s">
        <v>2432</v>
      </c>
    </row>
    <row r="3389" spans="1:6" x14ac:dyDescent="0.35">
      <c r="A3389">
        <v>124186</v>
      </c>
      <c r="B3389" t="s">
        <v>7851</v>
      </c>
      <c r="C3389" t="s">
        <v>215</v>
      </c>
      <c r="D3389" t="s">
        <v>2419</v>
      </c>
      <c r="E3389" t="s">
        <v>144</v>
      </c>
      <c r="F3389" t="s">
        <v>2432</v>
      </c>
    </row>
    <row r="3390" spans="1:6" x14ac:dyDescent="0.35">
      <c r="A3390">
        <v>131927</v>
      </c>
      <c r="B3390" t="s">
        <v>73</v>
      </c>
      <c r="C3390" t="s">
        <v>3109</v>
      </c>
      <c r="D3390" t="s">
        <v>3110</v>
      </c>
      <c r="E3390" t="s">
        <v>144</v>
      </c>
      <c r="F3390" t="s">
        <v>2432</v>
      </c>
    </row>
    <row r="3391" spans="1:6" x14ac:dyDescent="0.35">
      <c r="A3391">
        <v>121827</v>
      </c>
      <c r="B3391" t="s">
        <v>7857</v>
      </c>
      <c r="C3391" t="s">
        <v>1473</v>
      </c>
      <c r="D3391" t="s">
        <v>3111</v>
      </c>
      <c r="E3391" t="s">
        <v>177</v>
      </c>
      <c r="F3391" t="s">
        <v>2432</v>
      </c>
    </row>
    <row r="3392" spans="1:6" x14ac:dyDescent="0.35">
      <c r="A3392">
        <v>131136</v>
      </c>
      <c r="B3392" t="s">
        <v>7857</v>
      </c>
      <c r="C3392" t="s">
        <v>215</v>
      </c>
      <c r="D3392" t="s">
        <v>2624</v>
      </c>
      <c r="E3392" t="s">
        <v>166</v>
      </c>
      <c r="F3392" t="s">
        <v>2432</v>
      </c>
    </row>
    <row r="3393" spans="1:6" x14ac:dyDescent="0.35">
      <c r="A3393">
        <v>126085</v>
      </c>
      <c r="B3393" t="s">
        <v>7852</v>
      </c>
      <c r="C3393" t="s">
        <v>1381</v>
      </c>
      <c r="D3393" t="s">
        <v>2420</v>
      </c>
      <c r="E3393" t="s">
        <v>159</v>
      </c>
      <c r="F3393" t="s">
        <v>2432</v>
      </c>
    </row>
    <row r="3394" spans="1:6" x14ac:dyDescent="0.35">
      <c r="A3394">
        <v>136581</v>
      </c>
      <c r="B3394" t="s">
        <v>7850</v>
      </c>
      <c r="C3394" t="s">
        <v>1675</v>
      </c>
      <c r="D3394" t="s">
        <v>3112</v>
      </c>
      <c r="E3394" t="s">
        <v>187</v>
      </c>
      <c r="F3394" t="s">
        <v>2432</v>
      </c>
    </row>
    <row r="3395" spans="1:6" x14ac:dyDescent="0.35">
      <c r="A3395">
        <v>131321</v>
      </c>
      <c r="B3395" t="s">
        <v>7857</v>
      </c>
      <c r="C3395" t="s">
        <v>3113</v>
      </c>
      <c r="D3395" t="s">
        <v>3114</v>
      </c>
      <c r="E3395" t="s">
        <v>228</v>
      </c>
      <c r="F3395" t="s">
        <v>2432</v>
      </c>
    </row>
    <row r="3396" spans="1:6" x14ac:dyDescent="0.35">
      <c r="A3396">
        <v>128188</v>
      </c>
      <c r="B3396" t="s">
        <v>7857</v>
      </c>
      <c r="C3396" t="s">
        <v>3115</v>
      </c>
      <c r="D3396" t="s">
        <v>3116</v>
      </c>
      <c r="E3396" t="s">
        <v>162</v>
      </c>
      <c r="F3396" t="s">
        <v>2432</v>
      </c>
    </row>
    <row r="3397" spans="1:6" x14ac:dyDescent="0.35">
      <c r="A3397">
        <v>124139</v>
      </c>
      <c r="B3397" t="s">
        <v>7850</v>
      </c>
      <c r="C3397" t="s">
        <v>1841</v>
      </c>
      <c r="D3397" t="s">
        <v>3117</v>
      </c>
      <c r="E3397" t="s">
        <v>137</v>
      </c>
      <c r="F3397" t="s">
        <v>2432</v>
      </c>
    </row>
    <row r="3398" spans="1:6" x14ac:dyDescent="0.35">
      <c r="A3398">
        <v>125115</v>
      </c>
      <c r="B3398" t="s">
        <v>7852</v>
      </c>
      <c r="C3398" t="s">
        <v>1361</v>
      </c>
      <c r="D3398" t="s">
        <v>2427</v>
      </c>
      <c r="E3398" t="s">
        <v>315</v>
      </c>
      <c r="F3398" t="s">
        <v>2432</v>
      </c>
    </row>
    <row r="3399" spans="1:6" x14ac:dyDescent="0.35">
      <c r="A3399">
        <v>135311</v>
      </c>
      <c r="B3399" t="s">
        <v>7857</v>
      </c>
      <c r="C3399" t="s">
        <v>1997</v>
      </c>
      <c r="D3399" t="s">
        <v>1348</v>
      </c>
      <c r="E3399" t="s">
        <v>172</v>
      </c>
      <c r="F3399" t="s">
        <v>2432</v>
      </c>
    </row>
    <row r="3400" spans="1:6" x14ac:dyDescent="0.35">
      <c r="A3400">
        <v>124141</v>
      </c>
      <c r="B3400" t="s">
        <v>74</v>
      </c>
      <c r="C3400" t="s">
        <v>2014</v>
      </c>
      <c r="D3400" t="s">
        <v>2431</v>
      </c>
      <c r="E3400" t="s">
        <v>172</v>
      </c>
      <c r="F3400" t="s">
        <v>3118</v>
      </c>
    </row>
    <row r="3401" spans="1:6" x14ac:dyDescent="0.35">
      <c r="A3401">
        <v>132264</v>
      </c>
      <c r="B3401" t="s">
        <v>7857</v>
      </c>
      <c r="C3401" t="s">
        <v>1580</v>
      </c>
      <c r="D3401" t="s">
        <v>2433</v>
      </c>
      <c r="E3401" t="s">
        <v>174</v>
      </c>
      <c r="F3401" t="s">
        <v>3118</v>
      </c>
    </row>
    <row r="3402" spans="1:6" x14ac:dyDescent="0.35">
      <c r="A3402">
        <v>136767</v>
      </c>
      <c r="B3402" t="s">
        <v>7857</v>
      </c>
      <c r="C3402" t="s">
        <v>1378</v>
      </c>
      <c r="D3402" t="s">
        <v>3119</v>
      </c>
      <c r="E3402" t="s">
        <v>153</v>
      </c>
      <c r="F3402" t="s">
        <v>3118</v>
      </c>
    </row>
    <row r="3403" spans="1:6" x14ac:dyDescent="0.35">
      <c r="A3403">
        <v>132115</v>
      </c>
      <c r="B3403" t="s">
        <v>7854</v>
      </c>
      <c r="C3403" t="s">
        <v>3120</v>
      </c>
      <c r="D3403" t="s">
        <v>1340</v>
      </c>
      <c r="E3403" t="s">
        <v>302</v>
      </c>
      <c r="F3403" t="s">
        <v>3118</v>
      </c>
    </row>
    <row r="3404" spans="1:6" x14ac:dyDescent="0.35">
      <c r="A3404">
        <v>123692</v>
      </c>
      <c r="B3404" t="s">
        <v>7853</v>
      </c>
      <c r="C3404" t="s">
        <v>1374</v>
      </c>
      <c r="D3404" t="s">
        <v>1340</v>
      </c>
      <c r="E3404" t="s">
        <v>181</v>
      </c>
      <c r="F3404" t="s">
        <v>3118</v>
      </c>
    </row>
    <row r="3405" spans="1:6" x14ac:dyDescent="0.35">
      <c r="A3405">
        <v>123125</v>
      </c>
      <c r="B3405" t="s">
        <v>7852</v>
      </c>
      <c r="C3405" t="s">
        <v>2526</v>
      </c>
      <c r="D3405" t="s">
        <v>1345</v>
      </c>
      <c r="E3405" t="s">
        <v>137</v>
      </c>
      <c r="F3405" t="s">
        <v>3118</v>
      </c>
    </row>
    <row r="3406" spans="1:6" x14ac:dyDescent="0.35">
      <c r="A3406">
        <v>128111</v>
      </c>
      <c r="B3406" t="s">
        <v>7857</v>
      </c>
      <c r="C3406" t="s">
        <v>2430</v>
      </c>
      <c r="D3406" t="s">
        <v>3121</v>
      </c>
      <c r="E3406" t="s">
        <v>216</v>
      </c>
      <c r="F3406" t="s">
        <v>3118</v>
      </c>
    </row>
    <row r="3407" spans="1:6" x14ac:dyDescent="0.35">
      <c r="A3407">
        <v>132119</v>
      </c>
      <c r="B3407" t="s">
        <v>7853</v>
      </c>
      <c r="C3407" t="s">
        <v>3122</v>
      </c>
      <c r="D3407" t="s">
        <v>3121</v>
      </c>
      <c r="E3407" t="s">
        <v>153</v>
      </c>
      <c r="F3407" t="s">
        <v>3118</v>
      </c>
    </row>
    <row r="3408" spans="1:6" x14ac:dyDescent="0.35">
      <c r="A3408">
        <v>126640</v>
      </c>
      <c r="B3408" t="s">
        <v>7850</v>
      </c>
      <c r="C3408" t="s">
        <v>609</v>
      </c>
      <c r="D3408" t="s">
        <v>1347</v>
      </c>
      <c r="E3408" t="s">
        <v>177</v>
      </c>
      <c r="F3408" t="s">
        <v>3118</v>
      </c>
    </row>
    <row r="3409" spans="1:6" x14ac:dyDescent="0.35">
      <c r="A3409">
        <v>136040</v>
      </c>
      <c r="B3409" t="s">
        <v>75</v>
      </c>
      <c r="C3409" t="s">
        <v>1361</v>
      </c>
      <c r="D3409" t="s">
        <v>1347</v>
      </c>
      <c r="E3409" t="s">
        <v>150</v>
      </c>
      <c r="F3409" t="s">
        <v>3118</v>
      </c>
    </row>
    <row r="3410" spans="1:6" x14ac:dyDescent="0.35">
      <c r="A3410">
        <v>123221</v>
      </c>
      <c r="B3410" t="s">
        <v>73</v>
      </c>
      <c r="C3410" t="s">
        <v>2153</v>
      </c>
      <c r="D3410" t="s">
        <v>1347</v>
      </c>
      <c r="E3410" t="s">
        <v>315</v>
      </c>
      <c r="F3410" t="s">
        <v>3118</v>
      </c>
    </row>
    <row r="3411" spans="1:6" x14ac:dyDescent="0.35">
      <c r="A3411">
        <v>132751</v>
      </c>
      <c r="B3411" t="s">
        <v>7852</v>
      </c>
      <c r="C3411" t="s">
        <v>1361</v>
      </c>
      <c r="D3411" t="s">
        <v>1350</v>
      </c>
      <c r="E3411" t="s">
        <v>315</v>
      </c>
      <c r="F3411" t="s">
        <v>3118</v>
      </c>
    </row>
    <row r="3412" spans="1:6" x14ac:dyDescent="0.35">
      <c r="A3412">
        <v>120181</v>
      </c>
      <c r="B3412" t="s">
        <v>7854</v>
      </c>
      <c r="C3412" t="s">
        <v>3123</v>
      </c>
      <c r="D3412" t="s">
        <v>3124</v>
      </c>
      <c r="E3412" t="s">
        <v>141</v>
      </c>
      <c r="F3412" t="s">
        <v>3118</v>
      </c>
    </row>
    <row r="3413" spans="1:6" x14ac:dyDescent="0.35">
      <c r="A3413">
        <v>123238</v>
      </c>
      <c r="B3413" t="s">
        <v>7854</v>
      </c>
      <c r="C3413" t="s">
        <v>793</v>
      </c>
      <c r="D3413" t="s">
        <v>3125</v>
      </c>
      <c r="E3413" t="s">
        <v>181</v>
      </c>
      <c r="F3413" t="s">
        <v>3118</v>
      </c>
    </row>
    <row r="3414" spans="1:6" x14ac:dyDescent="0.35">
      <c r="A3414">
        <v>125506</v>
      </c>
      <c r="B3414" t="s">
        <v>7850</v>
      </c>
      <c r="C3414" t="s">
        <v>3126</v>
      </c>
      <c r="D3414" t="s">
        <v>1355</v>
      </c>
      <c r="E3414" t="s">
        <v>181</v>
      </c>
      <c r="F3414" t="s">
        <v>3118</v>
      </c>
    </row>
    <row r="3415" spans="1:6" x14ac:dyDescent="0.35">
      <c r="A3415">
        <v>123930</v>
      </c>
      <c r="B3415" t="s">
        <v>73</v>
      </c>
      <c r="C3415" t="s">
        <v>1616</v>
      </c>
      <c r="D3415" t="s">
        <v>1355</v>
      </c>
      <c r="E3415" t="s">
        <v>228</v>
      </c>
      <c r="F3415" t="s">
        <v>3118</v>
      </c>
    </row>
    <row r="3416" spans="1:6" x14ac:dyDescent="0.35">
      <c r="A3416">
        <v>129345</v>
      </c>
      <c r="B3416" t="s">
        <v>7852</v>
      </c>
      <c r="C3416" t="s">
        <v>2408</v>
      </c>
      <c r="D3416" t="s">
        <v>1355</v>
      </c>
      <c r="E3416" t="s">
        <v>150</v>
      </c>
      <c r="F3416" t="s">
        <v>3118</v>
      </c>
    </row>
    <row r="3417" spans="1:6" x14ac:dyDescent="0.35">
      <c r="A3417">
        <v>134940</v>
      </c>
      <c r="B3417" t="s">
        <v>7850</v>
      </c>
      <c r="C3417" t="s">
        <v>1522</v>
      </c>
      <c r="D3417" t="s">
        <v>2236</v>
      </c>
      <c r="E3417" t="s">
        <v>270</v>
      </c>
      <c r="F3417" t="s">
        <v>3118</v>
      </c>
    </row>
    <row r="3418" spans="1:6" x14ac:dyDescent="0.35">
      <c r="A3418">
        <v>125863</v>
      </c>
      <c r="B3418" t="s">
        <v>75</v>
      </c>
      <c r="C3418" t="s">
        <v>1818</v>
      </c>
      <c r="D3418" t="s">
        <v>3127</v>
      </c>
      <c r="E3418" t="s">
        <v>315</v>
      </c>
      <c r="F3418" t="s">
        <v>3118</v>
      </c>
    </row>
    <row r="3419" spans="1:6" x14ac:dyDescent="0.35">
      <c r="A3419">
        <v>132530</v>
      </c>
      <c r="B3419" t="s">
        <v>75</v>
      </c>
      <c r="C3419" t="s">
        <v>1580</v>
      </c>
      <c r="D3419" t="s">
        <v>1360</v>
      </c>
      <c r="E3419" t="s">
        <v>156</v>
      </c>
      <c r="F3419" t="s">
        <v>3118</v>
      </c>
    </row>
    <row r="3420" spans="1:6" x14ac:dyDescent="0.35">
      <c r="A3420">
        <v>134645</v>
      </c>
      <c r="B3420" t="s">
        <v>7850</v>
      </c>
      <c r="C3420" t="s">
        <v>1997</v>
      </c>
      <c r="D3420" t="s">
        <v>1360</v>
      </c>
      <c r="E3420" t="s">
        <v>162</v>
      </c>
      <c r="F3420" t="s">
        <v>3118</v>
      </c>
    </row>
    <row r="3421" spans="1:6" x14ac:dyDescent="0.35">
      <c r="A3421">
        <v>132447</v>
      </c>
      <c r="B3421" t="s">
        <v>7851</v>
      </c>
      <c r="C3421" t="s">
        <v>1532</v>
      </c>
      <c r="D3421" t="s">
        <v>1360</v>
      </c>
      <c r="E3421" t="s">
        <v>82</v>
      </c>
      <c r="F3421" t="s">
        <v>3118</v>
      </c>
    </row>
    <row r="3422" spans="1:6" x14ac:dyDescent="0.35">
      <c r="A3422">
        <v>131838</v>
      </c>
      <c r="B3422" t="s">
        <v>7850</v>
      </c>
      <c r="C3422" t="s">
        <v>1361</v>
      </c>
      <c r="D3422" t="s">
        <v>3128</v>
      </c>
      <c r="E3422" t="s">
        <v>260</v>
      </c>
      <c r="F3422" t="s">
        <v>3118</v>
      </c>
    </row>
    <row r="3423" spans="1:6" x14ac:dyDescent="0.35">
      <c r="A3423">
        <v>136216</v>
      </c>
      <c r="B3423" t="s">
        <v>73</v>
      </c>
      <c r="C3423" t="s">
        <v>3129</v>
      </c>
      <c r="D3423" t="s">
        <v>3130</v>
      </c>
      <c r="E3423" t="s">
        <v>150</v>
      </c>
      <c r="F3423" t="s">
        <v>3118</v>
      </c>
    </row>
    <row r="3424" spans="1:6" x14ac:dyDescent="0.35">
      <c r="A3424">
        <v>126048</v>
      </c>
      <c r="B3424" t="s">
        <v>73</v>
      </c>
      <c r="C3424" t="s">
        <v>3131</v>
      </c>
      <c r="D3424" t="s">
        <v>1364</v>
      </c>
      <c r="E3424" t="s">
        <v>136</v>
      </c>
      <c r="F3424" t="s">
        <v>3118</v>
      </c>
    </row>
    <row r="3425" spans="1:6" x14ac:dyDescent="0.35">
      <c r="A3425">
        <v>125106</v>
      </c>
      <c r="B3425" t="s">
        <v>7853</v>
      </c>
      <c r="C3425" t="s">
        <v>1449</v>
      </c>
      <c r="D3425" t="s">
        <v>1364</v>
      </c>
      <c r="E3425" t="s">
        <v>147</v>
      </c>
      <c r="F3425" t="s">
        <v>3118</v>
      </c>
    </row>
    <row r="3426" spans="1:6" x14ac:dyDescent="0.35">
      <c r="A3426">
        <v>119819</v>
      </c>
      <c r="B3426" t="s">
        <v>7857</v>
      </c>
      <c r="C3426" t="s">
        <v>1487</v>
      </c>
      <c r="D3426" t="s">
        <v>1364</v>
      </c>
      <c r="E3426" t="s">
        <v>144</v>
      </c>
      <c r="F3426" t="s">
        <v>3118</v>
      </c>
    </row>
    <row r="3427" spans="1:6" x14ac:dyDescent="0.35">
      <c r="A3427">
        <v>125189</v>
      </c>
      <c r="B3427" t="s">
        <v>7853</v>
      </c>
      <c r="C3427" t="s">
        <v>1487</v>
      </c>
      <c r="D3427" t="s">
        <v>1364</v>
      </c>
      <c r="E3427" t="s">
        <v>156</v>
      </c>
      <c r="F3427" t="s">
        <v>3118</v>
      </c>
    </row>
    <row r="3428" spans="1:6" x14ac:dyDescent="0.35">
      <c r="A3428">
        <v>133475</v>
      </c>
      <c r="B3428" t="s">
        <v>7850</v>
      </c>
      <c r="C3428" t="s">
        <v>1484</v>
      </c>
      <c r="D3428" t="s">
        <v>1364</v>
      </c>
      <c r="E3428" t="s">
        <v>195</v>
      </c>
      <c r="F3428" t="s">
        <v>3118</v>
      </c>
    </row>
    <row r="3429" spans="1:6" x14ac:dyDescent="0.35">
      <c r="A3429">
        <v>135448</v>
      </c>
      <c r="B3429" t="s">
        <v>7857</v>
      </c>
      <c r="C3429" t="s">
        <v>1374</v>
      </c>
      <c r="D3429" t="s">
        <v>1364</v>
      </c>
      <c r="E3429" t="s">
        <v>210</v>
      </c>
      <c r="F3429" t="s">
        <v>3118</v>
      </c>
    </row>
    <row r="3430" spans="1:6" x14ac:dyDescent="0.35">
      <c r="A3430">
        <v>121094</v>
      </c>
      <c r="B3430" t="s">
        <v>7853</v>
      </c>
      <c r="C3430" t="s">
        <v>1747</v>
      </c>
      <c r="D3430" t="s">
        <v>2449</v>
      </c>
      <c r="E3430" t="s">
        <v>150</v>
      </c>
      <c r="F3430" t="s">
        <v>3118</v>
      </c>
    </row>
    <row r="3431" spans="1:6" x14ac:dyDescent="0.35">
      <c r="A3431">
        <v>124458</v>
      </c>
      <c r="B3431" t="s">
        <v>7851</v>
      </c>
      <c r="C3431" t="s">
        <v>1582</v>
      </c>
      <c r="D3431" t="s">
        <v>3133</v>
      </c>
      <c r="E3431" t="s">
        <v>183</v>
      </c>
      <c r="F3431" t="s">
        <v>3118</v>
      </c>
    </row>
    <row r="3432" spans="1:6" x14ac:dyDescent="0.35">
      <c r="A3432">
        <v>134042</v>
      </c>
      <c r="B3432" t="s">
        <v>75</v>
      </c>
      <c r="C3432" t="s">
        <v>1355</v>
      </c>
      <c r="D3432" t="s">
        <v>3134</v>
      </c>
      <c r="E3432" t="s">
        <v>304</v>
      </c>
      <c r="F3432" t="s">
        <v>3118</v>
      </c>
    </row>
    <row r="3433" spans="1:6" x14ac:dyDescent="0.35">
      <c r="A3433">
        <v>134927</v>
      </c>
      <c r="B3433" t="s">
        <v>7850</v>
      </c>
      <c r="C3433" t="s">
        <v>2089</v>
      </c>
      <c r="D3433" t="s">
        <v>3135</v>
      </c>
      <c r="E3433" t="s">
        <v>304</v>
      </c>
      <c r="F3433" t="s">
        <v>3118</v>
      </c>
    </row>
    <row r="3434" spans="1:6" x14ac:dyDescent="0.35">
      <c r="A3434">
        <v>132023</v>
      </c>
      <c r="B3434" t="s">
        <v>7852</v>
      </c>
      <c r="C3434" t="s">
        <v>1434</v>
      </c>
      <c r="D3434" t="s">
        <v>3136</v>
      </c>
      <c r="E3434" t="s">
        <v>169</v>
      </c>
      <c r="F3434" t="s">
        <v>3118</v>
      </c>
    </row>
    <row r="3435" spans="1:6" x14ac:dyDescent="0.35">
      <c r="A3435">
        <v>131273</v>
      </c>
      <c r="B3435" t="s">
        <v>7854</v>
      </c>
      <c r="C3435" t="s">
        <v>1675</v>
      </c>
      <c r="D3435" t="s">
        <v>3137</v>
      </c>
      <c r="E3435" t="s">
        <v>228</v>
      </c>
      <c r="F3435" t="s">
        <v>3118</v>
      </c>
    </row>
    <row r="3436" spans="1:6" x14ac:dyDescent="0.35">
      <c r="A3436">
        <v>136419</v>
      </c>
      <c r="B3436" t="s">
        <v>7857</v>
      </c>
      <c r="C3436" t="s">
        <v>1361</v>
      </c>
      <c r="D3436" t="s">
        <v>3138</v>
      </c>
      <c r="E3436" t="s">
        <v>166</v>
      </c>
      <c r="F3436" t="s">
        <v>3118</v>
      </c>
    </row>
    <row r="3437" spans="1:6" x14ac:dyDescent="0.35">
      <c r="A3437">
        <v>129773</v>
      </c>
      <c r="B3437" t="s">
        <v>7857</v>
      </c>
      <c r="C3437" t="s">
        <v>3139</v>
      </c>
      <c r="D3437" t="s">
        <v>3140</v>
      </c>
      <c r="E3437" t="s">
        <v>181</v>
      </c>
      <c r="F3437" t="s">
        <v>3118</v>
      </c>
    </row>
    <row r="3438" spans="1:6" x14ac:dyDescent="0.35">
      <c r="A3438">
        <v>124177</v>
      </c>
      <c r="B3438" t="s">
        <v>7850</v>
      </c>
      <c r="C3438" t="s">
        <v>1603</v>
      </c>
      <c r="D3438" t="s">
        <v>1377</v>
      </c>
      <c r="E3438" t="s">
        <v>136</v>
      </c>
      <c r="F3438" t="s">
        <v>3118</v>
      </c>
    </row>
    <row r="3439" spans="1:6" x14ac:dyDescent="0.35">
      <c r="A3439">
        <v>132195</v>
      </c>
      <c r="B3439" t="s">
        <v>7857</v>
      </c>
      <c r="C3439" t="s">
        <v>3141</v>
      </c>
      <c r="D3439" t="s">
        <v>3142</v>
      </c>
      <c r="E3439" t="s">
        <v>302</v>
      </c>
      <c r="F3439" t="s">
        <v>3118</v>
      </c>
    </row>
    <row r="3440" spans="1:6" x14ac:dyDescent="0.35">
      <c r="A3440">
        <v>130465</v>
      </c>
      <c r="B3440" t="s">
        <v>7857</v>
      </c>
      <c r="C3440" t="s">
        <v>3143</v>
      </c>
      <c r="D3440" t="s">
        <v>3144</v>
      </c>
      <c r="E3440" t="s">
        <v>195</v>
      </c>
      <c r="F3440" t="s">
        <v>3118</v>
      </c>
    </row>
    <row r="3441" spans="1:6" x14ac:dyDescent="0.35">
      <c r="A3441">
        <v>122982</v>
      </c>
      <c r="B3441" t="s">
        <v>7850</v>
      </c>
      <c r="C3441" t="s">
        <v>3145</v>
      </c>
      <c r="D3441" t="s">
        <v>3146</v>
      </c>
      <c r="E3441" t="s">
        <v>304</v>
      </c>
      <c r="F3441" t="s">
        <v>3118</v>
      </c>
    </row>
    <row r="3442" spans="1:6" x14ac:dyDescent="0.35">
      <c r="A3442">
        <v>120610</v>
      </c>
      <c r="B3442" t="s">
        <v>7850</v>
      </c>
      <c r="C3442" t="s">
        <v>2399</v>
      </c>
      <c r="D3442" t="s">
        <v>1386</v>
      </c>
      <c r="E3442" t="s">
        <v>260</v>
      </c>
      <c r="F3442" t="s">
        <v>3118</v>
      </c>
    </row>
    <row r="3443" spans="1:6" x14ac:dyDescent="0.35">
      <c r="A3443">
        <v>129716</v>
      </c>
      <c r="B3443" t="s">
        <v>7850</v>
      </c>
      <c r="C3443" t="s">
        <v>1436</v>
      </c>
      <c r="D3443" t="s">
        <v>1389</v>
      </c>
      <c r="E3443" t="s">
        <v>197</v>
      </c>
      <c r="F3443" t="s">
        <v>3118</v>
      </c>
    </row>
    <row r="3444" spans="1:6" x14ac:dyDescent="0.35">
      <c r="A3444">
        <v>122126</v>
      </c>
      <c r="B3444" t="s">
        <v>73</v>
      </c>
      <c r="C3444" t="s">
        <v>151</v>
      </c>
      <c r="D3444" t="s">
        <v>266</v>
      </c>
      <c r="E3444" t="s">
        <v>150</v>
      </c>
      <c r="F3444" t="s">
        <v>3118</v>
      </c>
    </row>
    <row r="3445" spans="1:6" x14ac:dyDescent="0.35">
      <c r="A3445">
        <v>124442</v>
      </c>
      <c r="B3445" t="s">
        <v>7857</v>
      </c>
      <c r="C3445" t="s">
        <v>2677</v>
      </c>
      <c r="D3445" t="s">
        <v>3147</v>
      </c>
      <c r="E3445" t="s">
        <v>195</v>
      </c>
      <c r="F3445" t="s">
        <v>3118</v>
      </c>
    </row>
    <row r="3446" spans="1:6" x14ac:dyDescent="0.35">
      <c r="A3446">
        <v>134656</v>
      </c>
      <c r="B3446" t="s">
        <v>73</v>
      </c>
      <c r="C3446" t="s">
        <v>1647</v>
      </c>
      <c r="D3446" t="s">
        <v>3148</v>
      </c>
      <c r="E3446" t="s">
        <v>136</v>
      </c>
      <c r="F3446" t="s">
        <v>3118</v>
      </c>
    </row>
    <row r="3447" spans="1:6" x14ac:dyDescent="0.35">
      <c r="A3447">
        <v>122828</v>
      </c>
      <c r="B3447" t="s">
        <v>7850</v>
      </c>
      <c r="C3447" t="s">
        <v>1468</v>
      </c>
      <c r="D3447" t="s">
        <v>3149</v>
      </c>
      <c r="E3447" t="s">
        <v>210</v>
      </c>
      <c r="F3447" t="s">
        <v>3118</v>
      </c>
    </row>
    <row r="3448" spans="1:6" x14ac:dyDescent="0.35">
      <c r="A3448">
        <v>119883</v>
      </c>
      <c r="B3448" t="s">
        <v>7857</v>
      </c>
      <c r="C3448" t="s">
        <v>1480</v>
      </c>
      <c r="D3448" t="s">
        <v>3150</v>
      </c>
      <c r="E3448" t="s">
        <v>162</v>
      </c>
      <c r="F3448" t="s">
        <v>3118</v>
      </c>
    </row>
    <row r="3449" spans="1:6" x14ac:dyDescent="0.35">
      <c r="A3449">
        <v>120649</v>
      </c>
      <c r="B3449" t="s">
        <v>7851</v>
      </c>
      <c r="C3449" t="s">
        <v>2069</v>
      </c>
      <c r="D3449" t="s">
        <v>2467</v>
      </c>
      <c r="E3449" t="s">
        <v>210</v>
      </c>
      <c r="F3449" t="s">
        <v>3118</v>
      </c>
    </row>
    <row r="3450" spans="1:6" x14ac:dyDescent="0.35">
      <c r="A3450">
        <v>120708</v>
      </c>
      <c r="B3450" t="s">
        <v>7850</v>
      </c>
      <c r="C3450" t="s">
        <v>1487</v>
      </c>
      <c r="D3450" t="s">
        <v>2467</v>
      </c>
      <c r="E3450" t="s">
        <v>150</v>
      </c>
      <c r="F3450" t="s">
        <v>3118</v>
      </c>
    </row>
    <row r="3451" spans="1:6" x14ac:dyDescent="0.35">
      <c r="A3451">
        <v>129221</v>
      </c>
      <c r="B3451" t="s">
        <v>7854</v>
      </c>
      <c r="C3451" t="s">
        <v>2149</v>
      </c>
      <c r="D3451" t="s">
        <v>2467</v>
      </c>
      <c r="E3451" t="s">
        <v>311</v>
      </c>
      <c r="F3451" t="s">
        <v>3118</v>
      </c>
    </row>
    <row r="3452" spans="1:6" x14ac:dyDescent="0.35">
      <c r="A3452">
        <v>131114</v>
      </c>
      <c r="B3452" t="s">
        <v>74</v>
      </c>
      <c r="C3452" t="s">
        <v>2195</v>
      </c>
      <c r="D3452" t="s">
        <v>1391</v>
      </c>
      <c r="E3452" t="s">
        <v>197</v>
      </c>
      <c r="F3452" t="s">
        <v>3118</v>
      </c>
    </row>
    <row r="3453" spans="1:6" x14ac:dyDescent="0.35">
      <c r="A3453">
        <v>135590</v>
      </c>
      <c r="B3453" t="s">
        <v>7850</v>
      </c>
      <c r="C3453" t="s">
        <v>1772</v>
      </c>
      <c r="D3453" t="s">
        <v>1391</v>
      </c>
      <c r="E3453" t="s">
        <v>162</v>
      </c>
      <c r="F3453" t="s">
        <v>3118</v>
      </c>
    </row>
    <row r="3454" spans="1:6" x14ac:dyDescent="0.35">
      <c r="A3454">
        <v>127502</v>
      </c>
      <c r="B3454" t="s">
        <v>7850</v>
      </c>
      <c r="C3454" t="s">
        <v>2116</v>
      </c>
      <c r="D3454" t="s">
        <v>1391</v>
      </c>
      <c r="E3454" t="s">
        <v>172</v>
      </c>
      <c r="F3454" t="s">
        <v>3118</v>
      </c>
    </row>
    <row r="3455" spans="1:6" x14ac:dyDescent="0.35">
      <c r="A3455">
        <v>126070</v>
      </c>
      <c r="B3455" t="s">
        <v>7850</v>
      </c>
      <c r="C3455" t="s">
        <v>1468</v>
      </c>
      <c r="D3455" t="s">
        <v>1391</v>
      </c>
      <c r="E3455" t="s">
        <v>195</v>
      </c>
      <c r="F3455" t="s">
        <v>3118</v>
      </c>
    </row>
    <row r="3456" spans="1:6" x14ac:dyDescent="0.35">
      <c r="A3456">
        <v>124982</v>
      </c>
      <c r="B3456" t="s">
        <v>7857</v>
      </c>
      <c r="C3456" t="s">
        <v>1343</v>
      </c>
      <c r="D3456" t="s">
        <v>1391</v>
      </c>
      <c r="E3456" t="s">
        <v>304</v>
      </c>
      <c r="F3456" t="s">
        <v>3118</v>
      </c>
    </row>
    <row r="3457" spans="1:6" x14ac:dyDescent="0.35">
      <c r="A3457">
        <v>133226</v>
      </c>
      <c r="B3457" t="s">
        <v>7854</v>
      </c>
      <c r="C3457" t="s">
        <v>2399</v>
      </c>
      <c r="D3457" t="s">
        <v>3151</v>
      </c>
      <c r="E3457" t="s">
        <v>82</v>
      </c>
      <c r="F3457" t="s">
        <v>3118</v>
      </c>
    </row>
    <row r="3458" spans="1:6" x14ac:dyDescent="0.35">
      <c r="A3458">
        <v>125528</v>
      </c>
      <c r="B3458" t="s">
        <v>7854</v>
      </c>
      <c r="C3458" t="s">
        <v>1920</v>
      </c>
      <c r="D3458" t="s">
        <v>1394</v>
      </c>
      <c r="E3458" t="s">
        <v>195</v>
      </c>
      <c r="F3458" t="s">
        <v>3118</v>
      </c>
    </row>
    <row r="3459" spans="1:6" x14ac:dyDescent="0.35">
      <c r="A3459">
        <v>128655</v>
      </c>
      <c r="B3459" t="s">
        <v>7850</v>
      </c>
      <c r="C3459" t="s">
        <v>1425</v>
      </c>
      <c r="D3459" t="s">
        <v>3152</v>
      </c>
      <c r="E3459" t="s">
        <v>210</v>
      </c>
      <c r="F3459" t="s">
        <v>3118</v>
      </c>
    </row>
    <row r="3460" spans="1:6" x14ac:dyDescent="0.35">
      <c r="A3460">
        <v>124005</v>
      </c>
      <c r="B3460" t="s">
        <v>7857</v>
      </c>
      <c r="C3460" t="s">
        <v>1488</v>
      </c>
      <c r="D3460" t="s">
        <v>3152</v>
      </c>
      <c r="E3460" t="s">
        <v>162</v>
      </c>
      <c r="F3460" t="s">
        <v>3118</v>
      </c>
    </row>
    <row r="3461" spans="1:6" x14ac:dyDescent="0.35">
      <c r="A3461">
        <v>130425</v>
      </c>
      <c r="B3461" t="s">
        <v>7852</v>
      </c>
      <c r="C3461" t="s">
        <v>1429</v>
      </c>
      <c r="D3461" t="s">
        <v>2469</v>
      </c>
      <c r="E3461" t="s">
        <v>270</v>
      </c>
      <c r="F3461" t="s">
        <v>3118</v>
      </c>
    </row>
    <row r="3462" spans="1:6" x14ac:dyDescent="0.35">
      <c r="A3462">
        <v>136778</v>
      </c>
      <c r="B3462" t="s">
        <v>7857</v>
      </c>
      <c r="C3462" t="s">
        <v>2153</v>
      </c>
      <c r="D3462" t="s">
        <v>3153</v>
      </c>
      <c r="E3462" t="s">
        <v>183</v>
      </c>
      <c r="F3462" t="s">
        <v>3118</v>
      </c>
    </row>
    <row r="3463" spans="1:6" x14ac:dyDescent="0.35">
      <c r="A3463">
        <v>136710</v>
      </c>
      <c r="B3463" t="s">
        <v>7850</v>
      </c>
      <c r="C3463" t="s">
        <v>2280</v>
      </c>
      <c r="D3463" t="s">
        <v>1399</v>
      </c>
      <c r="E3463" t="s">
        <v>172</v>
      </c>
      <c r="F3463" t="s">
        <v>3118</v>
      </c>
    </row>
    <row r="3464" spans="1:6" x14ac:dyDescent="0.35">
      <c r="A3464">
        <v>130800</v>
      </c>
      <c r="B3464" t="s">
        <v>74</v>
      </c>
      <c r="C3464" t="s">
        <v>3154</v>
      </c>
      <c r="D3464" t="s">
        <v>3155</v>
      </c>
      <c r="E3464" t="s">
        <v>147</v>
      </c>
      <c r="F3464" t="s">
        <v>3118</v>
      </c>
    </row>
    <row r="3465" spans="1:6" x14ac:dyDescent="0.35">
      <c r="A3465">
        <v>125774</v>
      </c>
      <c r="B3465" t="s">
        <v>7858</v>
      </c>
      <c r="C3465" t="s">
        <v>1855</v>
      </c>
      <c r="D3465" t="s">
        <v>2470</v>
      </c>
      <c r="E3465" t="s">
        <v>141</v>
      </c>
      <c r="F3465" t="s">
        <v>3118</v>
      </c>
    </row>
    <row r="3466" spans="1:6" x14ac:dyDescent="0.35">
      <c r="A3466">
        <v>129778</v>
      </c>
      <c r="B3466" t="s">
        <v>7853</v>
      </c>
      <c r="C3466" t="s">
        <v>1594</v>
      </c>
      <c r="D3466" t="s">
        <v>1403</v>
      </c>
      <c r="E3466" t="s">
        <v>228</v>
      </c>
      <c r="F3466" t="s">
        <v>3118</v>
      </c>
    </row>
    <row r="3467" spans="1:6" x14ac:dyDescent="0.35">
      <c r="A3467">
        <v>137138</v>
      </c>
      <c r="B3467" t="s">
        <v>7850</v>
      </c>
      <c r="C3467" t="s">
        <v>1580</v>
      </c>
      <c r="D3467" t="s">
        <v>3156</v>
      </c>
      <c r="E3467" t="s">
        <v>270</v>
      </c>
      <c r="F3467" t="s">
        <v>3118</v>
      </c>
    </row>
    <row r="3468" spans="1:6" x14ac:dyDescent="0.35">
      <c r="A3468">
        <v>126689</v>
      </c>
      <c r="B3468" t="s">
        <v>7857</v>
      </c>
      <c r="C3468" t="s">
        <v>3157</v>
      </c>
      <c r="D3468" t="s">
        <v>3158</v>
      </c>
      <c r="E3468" t="s">
        <v>166</v>
      </c>
      <c r="F3468" t="s">
        <v>3118</v>
      </c>
    </row>
    <row r="3469" spans="1:6" x14ac:dyDescent="0.35">
      <c r="A3469">
        <v>125606</v>
      </c>
      <c r="B3469" t="s">
        <v>74</v>
      </c>
      <c r="C3469" t="s">
        <v>1812</v>
      </c>
      <c r="D3469" t="s">
        <v>1412</v>
      </c>
      <c r="E3469" t="s">
        <v>228</v>
      </c>
      <c r="F3469" t="s">
        <v>3118</v>
      </c>
    </row>
    <row r="3470" spans="1:6" x14ac:dyDescent="0.35">
      <c r="A3470">
        <v>124309</v>
      </c>
      <c r="B3470" t="s">
        <v>75</v>
      </c>
      <c r="C3470" t="s">
        <v>1857</v>
      </c>
      <c r="D3470" t="s">
        <v>1414</v>
      </c>
      <c r="E3470" t="s">
        <v>195</v>
      </c>
      <c r="F3470" t="s">
        <v>3118</v>
      </c>
    </row>
    <row r="3471" spans="1:6" x14ac:dyDescent="0.35">
      <c r="A3471">
        <v>127725</v>
      </c>
      <c r="B3471" t="s">
        <v>7851</v>
      </c>
      <c r="C3471" t="s">
        <v>1964</v>
      </c>
      <c r="D3471" t="s">
        <v>3159</v>
      </c>
      <c r="E3471" t="s">
        <v>311</v>
      </c>
      <c r="F3471" t="s">
        <v>3118</v>
      </c>
    </row>
    <row r="3472" spans="1:6" x14ac:dyDescent="0.35">
      <c r="A3472">
        <v>124618</v>
      </c>
      <c r="B3472" t="s">
        <v>74</v>
      </c>
      <c r="C3472" t="s">
        <v>2828</v>
      </c>
      <c r="D3472" t="s">
        <v>1416</v>
      </c>
      <c r="E3472" t="s">
        <v>210</v>
      </c>
      <c r="F3472" t="s">
        <v>3118</v>
      </c>
    </row>
    <row r="3473" spans="1:6" x14ac:dyDescent="0.35">
      <c r="A3473">
        <v>132797</v>
      </c>
      <c r="B3473" t="s">
        <v>74</v>
      </c>
      <c r="C3473" t="s">
        <v>1751</v>
      </c>
      <c r="D3473" t="s">
        <v>3160</v>
      </c>
      <c r="E3473" t="s">
        <v>162</v>
      </c>
      <c r="F3473" t="s">
        <v>3118</v>
      </c>
    </row>
    <row r="3474" spans="1:6" x14ac:dyDescent="0.35">
      <c r="A3474">
        <v>120848</v>
      </c>
      <c r="B3474" t="s">
        <v>7850</v>
      </c>
      <c r="C3474" t="s">
        <v>1431</v>
      </c>
      <c r="D3474" t="s">
        <v>3161</v>
      </c>
      <c r="E3474" t="s">
        <v>156</v>
      </c>
      <c r="F3474" t="s">
        <v>3118</v>
      </c>
    </row>
    <row r="3475" spans="1:6" x14ac:dyDescent="0.35">
      <c r="A3475">
        <v>125083</v>
      </c>
      <c r="B3475" t="s">
        <v>7850</v>
      </c>
      <c r="C3475" t="s">
        <v>1711</v>
      </c>
      <c r="D3475" t="s">
        <v>3162</v>
      </c>
      <c r="E3475" t="s">
        <v>136</v>
      </c>
      <c r="F3475" t="s">
        <v>3118</v>
      </c>
    </row>
    <row r="3476" spans="1:6" x14ac:dyDescent="0.35">
      <c r="A3476">
        <v>120951</v>
      </c>
      <c r="B3476" t="s">
        <v>7856</v>
      </c>
      <c r="C3476" t="s">
        <v>1900</v>
      </c>
      <c r="D3476" t="s">
        <v>3163</v>
      </c>
      <c r="E3476" t="s">
        <v>174</v>
      </c>
      <c r="F3476" t="s">
        <v>3118</v>
      </c>
    </row>
    <row r="3477" spans="1:6" x14ac:dyDescent="0.35">
      <c r="A3477">
        <v>123122</v>
      </c>
      <c r="B3477" t="s">
        <v>7850</v>
      </c>
      <c r="C3477" t="s">
        <v>1425</v>
      </c>
      <c r="D3477" t="s">
        <v>3164</v>
      </c>
      <c r="E3477" t="s">
        <v>136</v>
      </c>
      <c r="F3477" t="s">
        <v>3118</v>
      </c>
    </row>
    <row r="3478" spans="1:6" x14ac:dyDescent="0.35">
      <c r="A3478">
        <v>134537</v>
      </c>
      <c r="B3478" t="s">
        <v>7856</v>
      </c>
      <c r="C3478" t="s">
        <v>1530</v>
      </c>
      <c r="D3478" t="s">
        <v>3164</v>
      </c>
      <c r="E3478" t="s">
        <v>228</v>
      </c>
      <c r="F3478" t="s">
        <v>3118</v>
      </c>
    </row>
    <row r="3479" spans="1:6" x14ac:dyDescent="0.35">
      <c r="A3479">
        <v>132816</v>
      </c>
      <c r="B3479" t="s">
        <v>7854</v>
      </c>
      <c r="C3479" t="s">
        <v>1461</v>
      </c>
      <c r="D3479" t="s">
        <v>1432</v>
      </c>
      <c r="E3479" t="s">
        <v>82</v>
      </c>
      <c r="F3479" t="s">
        <v>3118</v>
      </c>
    </row>
    <row r="3480" spans="1:6" x14ac:dyDescent="0.35">
      <c r="A3480">
        <v>130463</v>
      </c>
      <c r="B3480" t="s">
        <v>7854</v>
      </c>
      <c r="C3480" t="s">
        <v>1829</v>
      </c>
      <c r="D3480" t="s">
        <v>2661</v>
      </c>
      <c r="E3480" t="s">
        <v>172</v>
      </c>
      <c r="F3480" t="s">
        <v>3118</v>
      </c>
    </row>
    <row r="3481" spans="1:6" x14ac:dyDescent="0.35">
      <c r="A3481">
        <v>134684</v>
      </c>
      <c r="B3481" t="s">
        <v>7852</v>
      </c>
      <c r="C3481" t="s">
        <v>2828</v>
      </c>
      <c r="D3481" t="s">
        <v>2661</v>
      </c>
      <c r="E3481" t="s">
        <v>228</v>
      </c>
      <c r="F3481" t="s">
        <v>3118</v>
      </c>
    </row>
    <row r="3482" spans="1:6" x14ac:dyDescent="0.35">
      <c r="A3482">
        <v>125670</v>
      </c>
      <c r="B3482" t="s">
        <v>7856</v>
      </c>
      <c r="C3482" t="s">
        <v>2285</v>
      </c>
      <c r="D3482" t="s">
        <v>2661</v>
      </c>
      <c r="E3482" t="s">
        <v>181</v>
      </c>
      <c r="F3482" t="s">
        <v>3118</v>
      </c>
    </row>
    <row r="3483" spans="1:6" x14ac:dyDescent="0.35">
      <c r="A3483">
        <v>136763</v>
      </c>
      <c r="B3483" t="s">
        <v>7857</v>
      </c>
      <c r="C3483" t="s">
        <v>1361</v>
      </c>
      <c r="D3483" t="s">
        <v>3165</v>
      </c>
      <c r="E3483" t="s">
        <v>193</v>
      </c>
      <c r="F3483" t="s">
        <v>3118</v>
      </c>
    </row>
    <row r="3484" spans="1:6" x14ac:dyDescent="0.35">
      <c r="A3484">
        <v>122697</v>
      </c>
      <c r="B3484" t="s">
        <v>7850</v>
      </c>
      <c r="C3484" t="s">
        <v>485</v>
      </c>
      <c r="D3484" t="s">
        <v>3166</v>
      </c>
      <c r="E3484" t="s">
        <v>147</v>
      </c>
      <c r="F3484" t="s">
        <v>3118</v>
      </c>
    </row>
    <row r="3485" spans="1:6" x14ac:dyDescent="0.35">
      <c r="A3485">
        <v>126296</v>
      </c>
      <c r="B3485" t="s">
        <v>75</v>
      </c>
      <c r="C3485" t="s">
        <v>727</v>
      </c>
      <c r="D3485" t="s">
        <v>1435</v>
      </c>
      <c r="E3485" t="s">
        <v>195</v>
      </c>
      <c r="F3485" t="s">
        <v>3118</v>
      </c>
    </row>
    <row r="3486" spans="1:6" x14ac:dyDescent="0.35">
      <c r="A3486">
        <v>128773</v>
      </c>
      <c r="B3486" t="s">
        <v>7851</v>
      </c>
      <c r="C3486" t="s">
        <v>1965</v>
      </c>
      <c r="D3486" t="s">
        <v>3167</v>
      </c>
      <c r="E3486" t="s">
        <v>153</v>
      </c>
      <c r="F3486" t="s">
        <v>3118</v>
      </c>
    </row>
    <row r="3487" spans="1:6" x14ac:dyDescent="0.35">
      <c r="A3487">
        <v>127206</v>
      </c>
      <c r="B3487" t="s">
        <v>74</v>
      </c>
      <c r="C3487" t="s">
        <v>1452</v>
      </c>
      <c r="D3487" t="s">
        <v>3168</v>
      </c>
      <c r="E3487" t="s">
        <v>197</v>
      </c>
      <c r="F3487" t="s">
        <v>3118</v>
      </c>
    </row>
    <row r="3488" spans="1:6" x14ac:dyDescent="0.35">
      <c r="A3488">
        <v>134727</v>
      </c>
      <c r="B3488" t="s">
        <v>7855</v>
      </c>
      <c r="C3488" t="s">
        <v>1661</v>
      </c>
      <c r="D3488" t="s">
        <v>3169</v>
      </c>
      <c r="E3488" t="s">
        <v>195</v>
      </c>
      <c r="F3488" t="s">
        <v>3118</v>
      </c>
    </row>
    <row r="3489" spans="1:6" x14ac:dyDescent="0.35">
      <c r="A3489">
        <v>128304</v>
      </c>
      <c r="B3489" t="s">
        <v>7852</v>
      </c>
      <c r="C3489" t="s">
        <v>3170</v>
      </c>
      <c r="D3489" t="s">
        <v>3171</v>
      </c>
      <c r="E3489" t="s">
        <v>150</v>
      </c>
      <c r="F3489" t="s">
        <v>3118</v>
      </c>
    </row>
    <row r="3490" spans="1:6" x14ac:dyDescent="0.35">
      <c r="A3490">
        <v>133038</v>
      </c>
      <c r="B3490" t="s">
        <v>7852</v>
      </c>
      <c r="C3490" t="s">
        <v>1459</v>
      </c>
      <c r="D3490" t="s">
        <v>2498</v>
      </c>
      <c r="E3490" t="s">
        <v>228</v>
      </c>
      <c r="F3490" t="s">
        <v>3118</v>
      </c>
    </row>
    <row r="3491" spans="1:6" x14ac:dyDescent="0.35">
      <c r="A3491">
        <v>134744</v>
      </c>
      <c r="B3491" t="s">
        <v>7854</v>
      </c>
      <c r="C3491" t="s">
        <v>3172</v>
      </c>
      <c r="D3491" t="s">
        <v>1437</v>
      </c>
      <c r="E3491" t="s">
        <v>270</v>
      </c>
      <c r="F3491" t="s">
        <v>3118</v>
      </c>
    </row>
    <row r="3492" spans="1:6" x14ac:dyDescent="0.35">
      <c r="A3492">
        <v>132857</v>
      </c>
      <c r="B3492" t="s">
        <v>73</v>
      </c>
      <c r="C3492" t="s">
        <v>1487</v>
      </c>
      <c r="D3492" t="s">
        <v>3173</v>
      </c>
      <c r="E3492" t="s">
        <v>260</v>
      </c>
      <c r="F3492" t="s">
        <v>3118</v>
      </c>
    </row>
    <row r="3493" spans="1:6" x14ac:dyDescent="0.35">
      <c r="A3493">
        <v>129126</v>
      </c>
      <c r="B3493" t="s">
        <v>7850</v>
      </c>
      <c r="C3493" t="s">
        <v>1474</v>
      </c>
      <c r="D3493" t="s">
        <v>3174</v>
      </c>
      <c r="E3493" t="s">
        <v>228</v>
      </c>
      <c r="F3493" t="s">
        <v>3118</v>
      </c>
    </row>
    <row r="3494" spans="1:6" x14ac:dyDescent="0.35">
      <c r="A3494">
        <v>136622</v>
      </c>
      <c r="B3494" t="s">
        <v>7855</v>
      </c>
      <c r="C3494" t="s">
        <v>1004</v>
      </c>
      <c r="D3494" t="s">
        <v>3175</v>
      </c>
      <c r="E3494" t="s">
        <v>183</v>
      </c>
      <c r="F3494" t="s">
        <v>3118</v>
      </c>
    </row>
    <row r="3495" spans="1:6" x14ac:dyDescent="0.35">
      <c r="A3495">
        <v>127527</v>
      </c>
      <c r="B3495" t="s">
        <v>7857</v>
      </c>
      <c r="C3495" t="s">
        <v>1683</v>
      </c>
      <c r="D3495" t="s">
        <v>3176</v>
      </c>
      <c r="E3495" t="s">
        <v>270</v>
      </c>
      <c r="F3495" t="s">
        <v>3118</v>
      </c>
    </row>
    <row r="3496" spans="1:6" x14ac:dyDescent="0.35">
      <c r="A3496">
        <v>132737</v>
      </c>
      <c r="B3496" t="s">
        <v>74</v>
      </c>
      <c r="C3496" t="s">
        <v>1464</v>
      </c>
      <c r="D3496" t="s">
        <v>3177</v>
      </c>
      <c r="E3496" t="s">
        <v>304</v>
      </c>
      <c r="F3496" t="s">
        <v>3118</v>
      </c>
    </row>
    <row r="3497" spans="1:6" x14ac:dyDescent="0.35">
      <c r="A3497">
        <v>124463</v>
      </c>
      <c r="B3497" t="s">
        <v>7856</v>
      </c>
      <c r="C3497" t="s">
        <v>1447</v>
      </c>
      <c r="D3497" t="s">
        <v>3178</v>
      </c>
      <c r="E3497" t="s">
        <v>150</v>
      </c>
      <c r="F3497" t="s">
        <v>3118</v>
      </c>
    </row>
    <row r="3498" spans="1:6" x14ac:dyDescent="0.35">
      <c r="A3498">
        <v>130454</v>
      </c>
      <c r="B3498" t="s">
        <v>7857</v>
      </c>
      <c r="C3498" t="s">
        <v>1487</v>
      </c>
      <c r="D3498" t="s">
        <v>3179</v>
      </c>
      <c r="E3498" t="s">
        <v>195</v>
      </c>
      <c r="F3498" t="s">
        <v>3118</v>
      </c>
    </row>
    <row r="3499" spans="1:6" x14ac:dyDescent="0.35">
      <c r="A3499">
        <v>125594</v>
      </c>
      <c r="B3499" t="s">
        <v>7852</v>
      </c>
      <c r="C3499" t="s">
        <v>2091</v>
      </c>
      <c r="D3499" t="s">
        <v>2506</v>
      </c>
      <c r="E3499" t="s">
        <v>159</v>
      </c>
      <c r="F3499" t="s">
        <v>3118</v>
      </c>
    </row>
    <row r="3500" spans="1:6" x14ac:dyDescent="0.35">
      <c r="A3500">
        <v>123894</v>
      </c>
      <c r="B3500" t="s">
        <v>7853</v>
      </c>
      <c r="C3500" t="s">
        <v>3180</v>
      </c>
      <c r="D3500" t="s">
        <v>2506</v>
      </c>
      <c r="E3500" t="s">
        <v>181</v>
      </c>
      <c r="F3500" t="s">
        <v>3118</v>
      </c>
    </row>
    <row r="3501" spans="1:6" x14ac:dyDescent="0.35">
      <c r="A3501">
        <v>122876</v>
      </c>
      <c r="B3501" t="s">
        <v>7850</v>
      </c>
      <c r="C3501" t="s">
        <v>3181</v>
      </c>
      <c r="D3501" t="s">
        <v>2506</v>
      </c>
      <c r="E3501" t="s">
        <v>172</v>
      </c>
      <c r="F3501" t="s">
        <v>3118</v>
      </c>
    </row>
    <row r="3502" spans="1:6" x14ac:dyDescent="0.35">
      <c r="A3502">
        <v>120038</v>
      </c>
      <c r="B3502" t="s">
        <v>75</v>
      </c>
      <c r="C3502" t="s">
        <v>1969</v>
      </c>
      <c r="D3502" t="s">
        <v>3182</v>
      </c>
      <c r="E3502" t="s">
        <v>150</v>
      </c>
      <c r="F3502" t="s">
        <v>3118</v>
      </c>
    </row>
    <row r="3503" spans="1:6" x14ac:dyDescent="0.35">
      <c r="A3503">
        <v>136988</v>
      </c>
      <c r="B3503" t="s">
        <v>7850</v>
      </c>
      <c r="C3503" t="s">
        <v>2955</v>
      </c>
      <c r="D3503" t="s">
        <v>3183</v>
      </c>
      <c r="E3503" t="s">
        <v>315</v>
      </c>
      <c r="F3503" t="s">
        <v>3118</v>
      </c>
    </row>
    <row r="3504" spans="1:6" x14ac:dyDescent="0.35">
      <c r="A3504">
        <v>123864</v>
      </c>
      <c r="B3504" t="s">
        <v>7856</v>
      </c>
      <c r="C3504" t="s">
        <v>1487</v>
      </c>
      <c r="D3504" t="s">
        <v>3184</v>
      </c>
      <c r="E3504" t="s">
        <v>197</v>
      </c>
      <c r="F3504" t="s">
        <v>3118</v>
      </c>
    </row>
    <row r="3505" spans="1:6" x14ac:dyDescent="0.35">
      <c r="A3505">
        <v>134827</v>
      </c>
      <c r="B3505" t="s">
        <v>7851</v>
      </c>
      <c r="C3505" t="s">
        <v>1480</v>
      </c>
      <c r="D3505" t="s">
        <v>1462</v>
      </c>
      <c r="E3505" t="s">
        <v>150</v>
      </c>
      <c r="F3505" t="s">
        <v>3118</v>
      </c>
    </row>
    <row r="3506" spans="1:6" x14ac:dyDescent="0.35">
      <c r="A3506">
        <v>134292</v>
      </c>
      <c r="B3506" t="s">
        <v>7850</v>
      </c>
      <c r="C3506" t="s">
        <v>1723</v>
      </c>
      <c r="D3506" t="s">
        <v>3185</v>
      </c>
      <c r="E3506" t="s">
        <v>177</v>
      </c>
      <c r="F3506" t="s">
        <v>3118</v>
      </c>
    </row>
    <row r="3507" spans="1:6" x14ac:dyDescent="0.35">
      <c r="A3507">
        <v>124378</v>
      </c>
      <c r="B3507" t="s">
        <v>7856</v>
      </c>
      <c r="C3507" t="s">
        <v>1115</v>
      </c>
      <c r="D3507" t="s">
        <v>3185</v>
      </c>
      <c r="E3507" t="s">
        <v>315</v>
      </c>
      <c r="F3507" t="s">
        <v>3118</v>
      </c>
    </row>
    <row r="3508" spans="1:6" x14ac:dyDescent="0.35">
      <c r="A3508">
        <v>129040</v>
      </c>
      <c r="B3508" t="s">
        <v>7853</v>
      </c>
      <c r="C3508" t="s">
        <v>1425</v>
      </c>
      <c r="D3508" t="s">
        <v>1464</v>
      </c>
      <c r="E3508" t="s">
        <v>183</v>
      </c>
      <c r="F3508" t="s">
        <v>3118</v>
      </c>
    </row>
    <row r="3509" spans="1:6" x14ac:dyDescent="0.35">
      <c r="A3509">
        <v>130327</v>
      </c>
      <c r="B3509" t="s">
        <v>7852</v>
      </c>
      <c r="C3509" t="s">
        <v>3186</v>
      </c>
      <c r="D3509" t="s">
        <v>1464</v>
      </c>
      <c r="E3509" t="s">
        <v>137</v>
      </c>
      <c r="F3509" t="s">
        <v>3118</v>
      </c>
    </row>
    <row r="3510" spans="1:6" x14ac:dyDescent="0.35">
      <c r="A3510">
        <v>134623</v>
      </c>
      <c r="B3510" t="s">
        <v>7857</v>
      </c>
      <c r="C3510" t="s">
        <v>1596</v>
      </c>
      <c r="D3510" t="s">
        <v>3187</v>
      </c>
      <c r="E3510" t="s">
        <v>156</v>
      </c>
      <c r="F3510" t="s">
        <v>3118</v>
      </c>
    </row>
    <row r="3511" spans="1:6" x14ac:dyDescent="0.35">
      <c r="A3511">
        <v>128431</v>
      </c>
      <c r="B3511" t="s">
        <v>75</v>
      </c>
      <c r="C3511" t="s">
        <v>1425</v>
      </c>
      <c r="D3511" t="s">
        <v>3188</v>
      </c>
      <c r="E3511" t="s">
        <v>181</v>
      </c>
      <c r="F3511" t="s">
        <v>3118</v>
      </c>
    </row>
    <row r="3512" spans="1:6" x14ac:dyDescent="0.35">
      <c r="A3512">
        <v>125899</v>
      </c>
      <c r="B3512" t="s">
        <v>7850</v>
      </c>
      <c r="C3512" t="s">
        <v>650</v>
      </c>
      <c r="D3512" t="s">
        <v>1470</v>
      </c>
      <c r="E3512" t="s">
        <v>228</v>
      </c>
      <c r="F3512" t="s">
        <v>3118</v>
      </c>
    </row>
    <row r="3513" spans="1:6" x14ac:dyDescent="0.35">
      <c r="A3513">
        <v>131983</v>
      </c>
      <c r="B3513" t="s">
        <v>7854</v>
      </c>
      <c r="C3513" t="s">
        <v>1436</v>
      </c>
      <c r="D3513" t="s">
        <v>2522</v>
      </c>
      <c r="E3513" t="s">
        <v>177</v>
      </c>
      <c r="F3513" t="s">
        <v>3118</v>
      </c>
    </row>
    <row r="3514" spans="1:6" x14ac:dyDescent="0.35">
      <c r="A3514">
        <v>125273</v>
      </c>
      <c r="B3514" t="s">
        <v>7852</v>
      </c>
      <c r="C3514" t="s">
        <v>727</v>
      </c>
      <c r="D3514" t="s">
        <v>3189</v>
      </c>
      <c r="E3514" t="s">
        <v>311</v>
      </c>
      <c r="F3514" t="s">
        <v>3118</v>
      </c>
    </row>
    <row r="3515" spans="1:6" x14ac:dyDescent="0.35">
      <c r="A3515">
        <v>135332</v>
      </c>
      <c r="B3515" t="s">
        <v>75</v>
      </c>
      <c r="C3515" t="s">
        <v>1339</v>
      </c>
      <c r="D3515" t="s">
        <v>3189</v>
      </c>
      <c r="E3515" t="s">
        <v>195</v>
      </c>
      <c r="F3515" t="s">
        <v>3118</v>
      </c>
    </row>
    <row r="3516" spans="1:6" x14ac:dyDescent="0.35">
      <c r="A3516">
        <v>124995</v>
      </c>
      <c r="B3516" t="s">
        <v>7855</v>
      </c>
      <c r="C3516" t="s">
        <v>1585</v>
      </c>
      <c r="D3516" t="s">
        <v>1417</v>
      </c>
      <c r="E3516" t="s">
        <v>260</v>
      </c>
      <c r="F3516" t="s">
        <v>3118</v>
      </c>
    </row>
    <row r="3517" spans="1:6" x14ac:dyDescent="0.35">
      <c r="A3517">
        <v>124436</v>
      </c>
      <c r="B3517" t="s">
        <v>7850</v>
      </c>
      <c r="C3517" t="s">
        <v>727</v>
      </c>
      <c r="D3517" t="s">
        <v>3190</v>
      </c>
      <c r="E3517" t="s">
        <v>183</v>
      </c>
      <c r="F3517" t="s">
        <v>3118</v>
      </c>
    </row>
    <row r="3518" spans="1:6" x14ac:dyDescent="0.35">
      <c r="A3518">
        <v>127114</v>
      </c>
      <c r="B3518" t="s">
        <v>7851</v>
      </c>
      <c r="C3518" t="s">
        <v>1431</v>
      </c>
      <c r="D3518" t="s">
        <v>1485</v>
      </c>
      <c r="E3518" t="s">
        <v>166</v>
      </c>
      <c r="F3518" t="s">
        <v>3118</v>
      </c>
    </row>
    <row r="3519" spans="1:6" x14ac:dyDescent="0.35">
      <c r="A3519">
        <v>133839</v>
      </c>
      <c r="B3519" t="s">
        <v>7857</v>
      </c>
      <c r="C3519" t="s">
        <v>2901</v>
      </c>
      <c r="D3519" t="s">
        <v>1485</v>
      </c>
      <c r="E3519" t="s">
        <v>141</v>
      </c>
      <c r="F3519" t="s">
        <v>3118</v>
      </c>
    </row>
    <row r="3520" spans="1:6" x14ac:dyDescent="0.35">
      <c r="A3520">
        <v>130383</v>
      </c>
      <c r="B3520" t="s">
        <v>7856</v>
      </c>
      <c r="C3520" t="s">
        <v>3191</v>
      </c>
      <c r="D3520" t="s">
        <v>3192</v>
      </c>
      <c r="E3520" t="s">
        <v>183</v>
      </c>
      <c r="F3520" t="s">
        <v>3118</v>
      </c>
    </row>
    <row r="3521" spans="1:6" x14ac:dyDescent="0.35">
      <c r="A3521">
        <v>135381</v>
      </c>
      <c r="B3521" t="s">
        <v>7854</v>
      </c>
      <c r="C3521" t="s">
        <v>3193</v>
      </c>
      <c r="D3521" t="s">
        <v>3194</v>
      </c>
      <c r="E3521" t="s">
        <v>228</v>
      </c>
      <c r="F3521" t="s">
        <v>3118</v>
      </c>
    </row>
    <row r="3522" spans="1:6" x14ac:dyDescent="0.35">
      <c r="A3522">
        <v>131763</v>
      </c>
      <c r="B3522" t="s">
        <v>7857</v>
      </c>
      <c r="C3522" t="s">
        <v>2032</v>
      </c>
      <c r="D3522" t="s">
        <v>3195</v>
      </c>
      <c r="E3522" t="s">
        <v>260</v>
      </c>
      <c r="F3522" t="s">
        <v>3118</v>
      </c>
    </row>
    <row r="3523" spans="1:6" x14ac:dyDescent="0.35">
      <c r="A3523">
        <v>135013</v>
      </c>
      <c r="B3523" t="s">
        <v>7852</v>
      </c>
      <c r="C3523" t="s">
        <v>3196</v>
      </c>
      <c r="D3523" t="s">
        <v>3197</v>
      </c>
      <c r="E3523" t="s">
        <v>193</v>
      </c>
      <c r="F3523" t="s">
        <v>3118</v>
      </c>
    </row>
    <row r="3524" spans="1:6" x14ac:dyDescent="0.35">
      <c r="A3524">
        <v>125059</v>
      </c>
      <c r="B3524" t="s">
        <v>7850</v>
      </c>
      <c r="C3524" t="s">
        <v>1968</v>
      </c>
      <c r="D3524" t="s">
        <v>1844</v>
      </c>
      <c r="E3524" t="s">
        <v>144</v>
      </c>
      <c r="F3524" t="s">
        <v>3118</v>
      </c>
    </row>
    <row r="3525" spans="1:6" x14ac:dyDescent="0.35">
      <c r="A3525">
        <v>125868</v>
      </c>
      <c r="B3525" t="s">
        <v>7856</v>
      </c>
      <c r="C3525" t="s">
        <v>1963</v>
      </c>
      <c r="D3525" t="s">
        <v>1491</v>
      </c>
      <c r="E3525" t="s">
        <v>210</v>
      </c>
      <c r="F3525" t="s">
        <v>3118</v>
      </c>
    </row>
    <row r="3526" spans="1:6" x14ac:dyDescent="0.35">
      <c r="A3526">
        <v>125686</v>
      </c>
      <c r="B3526" t="s">
        <v>7851</v>
      </c>
      <c r="C3526" t="s">
        <v>1344</v>
      </c>
      <c r="D3526" t="s">
        <v>3198</v>
      </c>
      <c r="E3526" t="s">
        <v>181</v>
      </c>
      <c r="F3526" t="s">
        <v>3118</v>
      </c>
    </row>
    <row r="3527" spans="1:6" x14ac:dyDescent="0.35">
      <c r="A3527">
        <v>136191</v>
      </c>
      <c r="B3527" t="s">
        <v>7850</v>
      </c>
      <c r="C3527" t="s">
        <v>1900</v>
      </c>
      <c r="D3527" t="s">
        <v>1493</v>
      </c>
      <c r="E3527" t="s">
        <v>228</v>
      </c>
      <c r="F3527" t="s">
        <v>3118</v>
      </c>
    </row>
    <row r="3528" spans="1:6" x14ac:dyDescent="0.35">
      <c r="A3528">
        <v>128369</v>
      </c>
      <c r="B3528" t="s">
        <v>75</v>
      </c>
      <c r="C3528" t="s">
        <v>2373</v>
      </c>
      <c r="D3528" t="s">
        <v>1493</v>
      </c>
      <c r="E3528" t="s">
        <v>144</v>
      </c>
      <c r="F3528" t="s">
        <v>3118</v>
      </c>
    </row>
    <row r="3529" spans="1:6" x14ac:dyDescent="0.35">
      <c r="A3529">
        <v>131960</v>
      </c>
      <c r="B3529" t="s">
        <v>7856</v>
      </c>
      <c r="C3529" t="s">
        <v>2240</v>
      </c>
      <c r="D3529" t="s">
        <v>3199</v>
      </c>
      <c r="E3529" t="s">
        <v>169</v>
      </c>
      <c r="F3529" t="s">
        <v>3118</v>
      </c>
    </row>
    <row r="3530" spans="1:6" x14ac:dyDescent="0.35">
      <c r="A3530">
        <v>132569</v>
      </c>
      <c r="B3530" t="s">
        <v>7850</v>
      </c>
      <c r="C3530" t="s">
        <v>3200</v>
      </c>
      <c r="D3530" t="s">
        <v>3201</v>
      </c>
      <c r="E3530" t="s">
        <v>197</v>
      </c>
      <c r="F3530" t="s">
        <v>3118</v>
      </c>
    </row>
    <row r="3531" spans="1:6" x14ac:dyDescent="0.35">
      <c r="A3531">
        <v>121459</v>
      </c>
      <c r="B3531" t="s">
        <v>74</v>
      </c>
      <c r="C3531" t="s">
        <v>1660</v>
      </c>
      <c r="D3531" t="s">
        <v>1497</v>
      </c>
      <c r="E3531" t="s">
        <v>136</v>
      </c>
      <c r="F3531" t="s">
        <v>3118</v>
      </c>
    </row>
    <row r="3532" spans="1:6" x14ac:dyDescent="0.35">
      <c r="A3532">
        <v>125559</v>
      </c>
      <c r="B3532" t="s">
        <v>7850</v>
      </c>
      <c r="C3532" t="s">
        <v>1559</v>
      </c>
      <c r="D3532" t="s">
        <v>1497</v>
      </c>
      <c r="E3532" t="s">
        <v>311</v>
      </c>
      <c r="F3532" t="s">
        <v>3118</v>
      </c>
    </row>
    <row r="3533" spans="1:6" x14ac:dyDescent="0.35">
      <c r="A3533">
        <v>133583</v>
      </c>
      <c r="B3533" t="s">
        <v>7850</v>
      </c>
      <c r="C3533" t="s">
        <v>1487</v>
      </c>
      <c r="D3533" t="s">
        <v>3202</v>
      </c>
      <c r="E3533" t="s">
        <v>302</v>
      </c>
      <c r="F3533" t="s">
        <v>3118</v>
      </c>
    </row>
    <row r="3534" spans="1:6" x14ac:dyDescent="0.35">
      <c r="A3534">
        <v>131982</v>
      </c>
      <c r="B3534" t="s">
        <v>7850</v>
      </c>
      <c r="C3534" t="s">
        <v>1429</v>
      </c>
      <c r="D3534" t="s">
        <v>1575</v>
      </c>
      <c r="E3534" t="s">
        <v>193</v>
      </c>
      <c r="F3534" t="s">
        <v>3118</v>
      </c>
    </row>
    <row r="3535" spans="1:6" x14ac:dyDescent="0.35">
      <c r="A3535">
        <v>130390</v>
      </c>
      <c r="B3535" t="s">
        <v>7850</v>
      </c>
      <c r="C3535" t="s">
        <v>687</v>
      </c>
      <c r="D3535" t="s">
        <v>3203</v>
      </c>
      <c r="E3535" t="s">
        <v>311</v>
      </c>
      <c r="F3535" t="s">
        <v>3118</v>
      </c>
    </row>
    <row r="3536" spans="1:6" x14ac:dyDescent="0.35">
      <c r="A3536">
        <v>123462</v>
      </c>
      <c r="B3536" t="s">
        <v>74</v>
      </c>
      <c r="C3536" t="s">
        <v>1594</v>
      </c>
      <c r="D3536" t="s">
        <v>3204</v>
      </c>
      <c r="E3536" t="s">
        <v>82</v>
      </c>
      <c r="F3536" t="s">
        <v>3118</v>
      </c>
    </row>
    <row r="3537" spans="1:6" x14ac:dyDescent="0.35">
      <c r="A3537">
        <v>130594</v>
      </c>
      <c r="B3537" t="s">
        <v>7854</v>
      </c>
      <c r="C3537" t="s">
        <v>3205</v>
      </c>
      <c r="D3537" t="s">
        <v>3206</v>
      </c>
      <c r="E3537" t="s">
        <v>210</v>
      </c>
      <c r="F3537" t="s">
        <v>3118</v>
      </c>
    </row>
    <row r="3538" spans="1:6" x14ac:dyDescent="0.35">
      <c r="A3538">
        <v>131898</v>
      </c>
      <c r="B3538" t="s">
        <v>7851</v>
      </c>
      <c r="C3538" t="s">
        <v>1371</v>
      </c>
      <c r="D3538" t="s">
        <v>3207</v>
      </c>
      <c r="E3538" t="s">
        <v>270</v>
      </c>
      <c r="F3538" t="s">
        <v>3118</v>
      </c>
    </row>
    <row r="3539" spans="1:6" x14ac:dyDescent="0.35">
      <c r="A3539">
        <v>125060</v>
      </c>
      <c r="B3539" t="s">
        <v>7851</v>
      </c>
      <c r="C3539" t="s">
        <v>1571</v>
      </c>
      <c r="D3539" t="s">
        <v>3207</v>
      </c>
      <c r="E3539" t="s">
        <v>159</v>
      </c>
      <c r="F3539" t="s">
        <v>3118</v>
      </c>
    </row>
    <row r="3540" spans="1:6" x14ac:dyDescent="0.35">
      <c r="A3540">
        <v>135858</v>
      </c>
      <c r="B3540" t="s">
        <v>7850</v>
      </c>
      <c r="C3540" t="s">
        <v>1361</v>
      </c>
      <c r="D3540" t="s">
        <v>3207</v>
      </c>
      <c r="E3540" t="s">
        <v>147</v>
      </c>
      <c r="F3540" t="s">
        <v>3118</v>
      </c>
    </row>
    <row r="3541" spans="1:6" x14ac:dyDescent="0.35">
      <c r="A3541">
        <v>137683</v>
      </c>
      <c r="B3541" t="s">
        <v>7856</v>
      </c>
      <c r="C3541" t="s">
        <v>3208</v>
      </c>
      <c r="D3541" t="s">
        <v>3209</v>
      </c>
      <c r="E3541" t="s">
        <v>228</v>
      </c>
      <c r="F3541" t="s">
        <v>3118</v>
      </c>
    </row>
    <row r="3542" spans="1:6" x14ac:dyDescent="0.35">
      <c r="A3542">
        <v>128585</v>
      </c>
      <c r="B3542" t="s">
        <v>7850</v>
      </c>
      <c r="C3542" t="s">
        <v>1855</v>
      </c>
      <c r="D3542" t="s">
        <v>1508</v>
      </c>
      <c r="E3542" t="s">
        <v>168</v>
      </c>
      <c r="F3542" t="s">
        <v>3118</v>
      </c>
    </row>
    <row r="3543" spans="1:6" x14ac:dyDescent="0.35">
      <c r="A3543">
        <v>128591</v>
      </c>
      <c r="B3543" t="s">
        <v>7857</v>
      </c>
      <c r="C3543" t="s">
        <v>1855</v>
      </c>
      <c r="D3543" t="s">
        <v>1515</v>
      </c>
      <c r="E3543" t="s">
        <v>210</v>
      </c>
      <c r="F3543" t="s">
        <v>3118</v>
      </c>
    </row>
    <row r="3544" spans="1:6" x14ac:dyDescent="0.35">
      <c r="A3544">
        <v>131089</v>
      </c>
      <c r="B3544" t="s">
        <v>73</v>
      </c>
      <c r="C3544" t="s">
        <v>3053</v>
      </c>
      <c r="D3544" t="s">
        <v>2530</v>
      </c>
      <c r="E3544" t="s">
        <v>228</v>
      </c>
      <c r="F3544" t="s">
        <v>3118</v>
      </c>
    </row>
    <row r="3545" spans="1:6" x14ac:dyDescent="0.35">
      <c r="A3545">
        <v>121301</v>
      </c>
      <c r="B3545" t="s">
        <v>7856</v>
      </c>
      <c r="C3545" t="s">
        <v>2635</v>
      </c>
      <c r="D3545" t="s">
        <v>2530</v>
      </c>
      <c r="E3545" t="s">
        <v>311</v>
      </c>
      <c r="F3545" t="s">
        <v>3118</v>
      </c>
    </row>
    <row r="3546" spans="1:6" x14ac:dyDescent="0.35">
      <c r="A3546">
        <v>124680</v>
      </c>
      <c r="B3546" t="s">
        <v>7851</v>
      </c>
      <c r="C3546" t="s">
        <v>1793</v>
      </c>
      <c r="D3546" t="s">
        <v>3210</v>
      </c>
      <c r="E3546" t="s">
        <v>156</v>
      </c>
      <c r="F3546" t="s">
        <v>3118</v>
      </c>
    </row>
    <row r="3547" spans="1:6" x14ac:dyDescent="0.35">
      <c r="A3547">
        <v>128475</v>
      </c>
      <c r="B3547" t="s">
        <v>7857</v>
      </c>
      <c r="C3547" t="s">
        <v>1438</v>
      </c>
      <c r="D3547" t="s">
        <v>3211</v>
      </c>
      <c r="E3547" t="s">
        <v>150</v>
      </c>
      <c r="F3547" t="s">
        <v>3118</v>
      </c>
    </row>
    <row r="3548" spans="1:6" x14ac:dyDescent="0.35">
      <c r="A3548">
        <v>137190</v>
      </c>
      <c r="B3548" t="s">
        <v>7850</v>
      </c>
      <c r="C3548" t="s">
        <v>1707</v>
      </c>
      <c r="D3548" t="s">
        <v>1520</v>
      </c>
      <c r="E3548" t="s">
        <v>147</v>
      </c>
      <c r="F3548" t="s">
        <v>3118</v>
      </c>
    </row>
    <row r="3549" spans="1:6" x14ac:dyDescent="0.35">
      <c r="A3549">
        <v>136692</v>
      </c>
      <c r="B3549" t="s">
        <v>7857</v>
      </c>
      <c r="C3549" t="s">
        <v>842</v>
      </c>
      <c r="D3549" t="s">
        <v>1520</v>
      </c>
      <c r="E3549" t="s">
        <v>141</v>
      </c>
      <c r="F3549" t="s">
        <v>3118</v>
      </c>
    </row>
    <row r="3550" spans="1:6" x14ac:dyDescent="0.35">
      <c r="A3550">
        <v>124714</v>
      </c>
      <c r="B3550" t="s">
        <v>73</v>
      </c>
      <c r="C3550" t="s">
        <v>1378</v>
      </c>
      <c r="D3550" t="s">
        <v>3212</v>
      </c>
      <c r="E3550" t="s">
        <v>304</v>
      </c>
      <c r="F3550" t="s">
        <v>3118</v>
      </c>
    </row>
    <row r="3551" spans="1:6" x14ac:dyDescent="0.35">
      <c r="A3551">
        <v>135465</v>
      </c>
      <c r="B3551" t="s">
        <v>7853</v>
      </c>
      <c r="C3551" t="s">
        <v>1378</v>
      </c>
      <c r="D3551" t="s">
        <v>3213</v>
      </c>
      <c r="E3551" t="s">
        <v>168</v>
      </c>
      <c r="F3551" t="s">
        <v>3118</v>
      </c>
    </row>
    <row r="3552" spans="1:6" x14ac:dyDescent="0.35">
      <c r="A3552">
        <v>132076</v>
      </c>
      <c r="B3552" t="s">
        <v>7851</v>
      </c>
      <c r="C3552" t="s">
        <v>1452</v>
      </c>
      <c r="D3552" t="s">
        <v>3214</v>
      </c>
      <c r="E3552" t="s">
        <v>147</v>
      </c>
      <c r="F3552" t="s">
        <v>3118</v>
      </c>
    </row>
    <row r="3553" spans="1:6" x14ac:dyDescent="0.35">
      <c r="A3553">
        <v>126397</v>
      </c>
      <c r="B3553" t="s">
        <v>7854</v>
      </c>
      <c r="C3553" t="s">
        <v>3215</v>
      </c>
      <c r="D3553" t="s">
        <v>3216</v>
      </c>
      <c r="E3553" t="s">
        <v>177</v>
      </c>
      <c r="F3553" t="s">
        <v>3118</v>
      </c>
    </row>
    <row r="3554" spans="1:6" x14ac:dyDescent="0.35">
      <c r="A3554">
        <v>126880</v>
      </c>
      <c r="B3554" t="s">
        <v>7852</v>
      </c>
      <c r="C3554" t="s">
        <v>1877</v>
      </c>
      <c r="D3554" t="s">
        <v>3216</v>
      </c>
      <c r="E3554" t="s">
        <v>82</v>
      </c>
      <c r="F3554" t="s">
        <v>3118</v>
      </c>
    </row>
    <row r="3555" spans="1:6" x14ac:dyDescent="0.35">
      <c r="A3555">
        <v>132247</v>
      </c>
      <c r="B3555" t="s">
        <v>75</v>
      </c>
      <c r="C3555" t="s">
        <v>1530</v>
      </c>
      <c r="D3555" t="s">
        <v>3216</v>
      </c>
      <c r="E3555" t="s">
        <v>177</v>
      </c>
      <c r="F3555" t="s">
        <v>3118</v>
      </c>
    </row>
    <row r="3556" spans="1:6" x14ac:dyDescent="0.35">
      <c r="A3556">
        <v>131216</v>
      </c>
      <c r="B3556" t="s">
        <v>7857</v>
      </c>
      <c r="C3556" t="s">
        <v>3217</v>
      </c>
      <c r="D3556" t="s">
        <v>3218</v>
      </c>
      <c r="E3556" t="s">
        <v>311</v>
      </c>
      <c r="F3556" t="s">
        <v>3118</v>
      </c>
    </row>
    <row r="3557" spans="1:6" x14ac:dyDescent="0.35">
      <c r="A3557">
        <v>130378</v>
      </c>
      <c r="B3557" t="s">
        <v>7854</v>
      </c>
      <c r="C3557" t="s">
        <v>2251</v>
      </c>
      <c r="D3557" t="s">
        <v>1531</v>
      </c>
      <c r="E3557" t="s">
        <v>228</v>
      </c>
      <c r="F3557" t="s">
        <v>3118</v>
      </c>
    </row>
    <row r="3558" spans="1:6" x14ac:dyDescent="0.35">
      <c r="A3558">
        <v>131926</v>
      </c>
      <c r="B3558" t="s">
        <v>75</v>
      </c>
      <c r="C3558" t="s">
        <v>1894</v>
      </c>
      <c r="D3558" t="s">
        <v>1531</v>
      </c>
      <c r="E3558" t="s">
        <v>172</v>
      </c>
      <c r="F3558" t="s">
        <v>3118</v>
      </c>
    </row>
    <row r="3559" spans="1:6" x14ac:dyDescent="0.35">
      <c r="A3559">
        <v>128380</v>
      </c>
      <c r="B3559" t="s">
        <v>75</v>
      </c>
      <c r="C3559" t="s">
        <v>1339</v>
      </c>
      <c r="D3559" t="s">
        <v>1531</v>
      </c>
      <c r="E3559" t="s">
        <v>174</v>
      </c>
      <c r="F3559" t="s">
        <v>3118</v>
      </c>
    </row>
    <row r="3560" spans="1:6" x14ac:dyDescent="0.35">
      <c r="A3560">
        <v>128153</v>
      </c>
      <c r="B3560" t="s">
        <v>7850</v>
      </c>
      <c r="C3560" t="s">
        <v>1594</v>
      </c>
      <c r="D3560" t="s">
        <v>3219</v>
      </c>
      <c r="E3560" t="s">
        <v>210</v>
      </c>
      <c r="F3560" t="s">
        <v>3118</v>
      </c>
    </row>
    <row r="3561" spans="1:6" x14ac:dyDescent="0.35">
      <c r="A3561">
        <v>130209</v>
      </c>
      <c r="B3561" t="s">
        <v>7850</v>
      </c>
      <c r="C3561" t="s">
        <v>2116</v>
      </c>
      <c r="D3561" t="s">
        <v>2538</v>
      </c>
      <c r="E3561" t="s">
        <v>172</v>
      </c>
      <c r="F3561" t="s">
        <v>3118</v>
      </c>
    </row>
    <row r="3562" spans="1:6" x14ac:dyDescent="0.35">
      <c r="A3562">
        <v>128579</v>
      </c>
      <c r="B3562" t="s">
        <v>7850</v>
      </c>
      <c r="C3562" t="s">
        <v>2305</v>
      </c>
      <c r="D3562" t="s">
        <v>3220</v>
      </c>
      <c r="E3562" t="s">
        <v>147</v>
      </c>
      <c r="F3562" t="s">
        <v>3118</v>
      </c>
    </row>
    <row r="3563" spans="1:6" x14ac:dyDescent="0.35">
      <c r="A3563">
        <v>134522</v>
      </c>
      <c r="B3563" t="s">
        <v>7853</v>
      </c>
      <c r="C3563" t="s">
        <v>2236</v>
      </c>
      <c r="D3563" t="s">
        <v>3221</v>
      </c>
      <c r="E3563" t="s">
        <v>228</v>
      </c>
      <c r="F3563" t="s">
        <v>3118</v>
      </c>
    </row>
    <row r="3564" spans="1:6" x14ac:dyDescent="0.35">
      <c r="A3564">
        <v>136018</v>
      </c>
      <c r="B3564" t="s">
        <v>7852</v>
      </c>
      <c r="C3564" t="s">
        <v>1361</v>
      </c>
      <c r="D3564" t="s">
        <v>3221</v>
      </c>
      <c r="E3564" t="s">
        <v>260</v>
      </c>
      <c r="F3564" t="s">
        <v>3118</v>
      </c>
    </row>
    <row r="3565" spans="1:6" x14ac:dyDescent="0.35">
      <c r="A3565">
        <v>136353</v>
      </c>
      <c r="B3565" t="s">
        <v>7856</v>
      </c>
      <c r="C3565" t="s">
        <v>2013</v>
      </c>
      <c r="D3565" t="s">
        <v>3222</v>
      </c>
      <c r="E3565" t="s">
        <v>137</v>
      </c>
      <c r="F3565" t="s">
        <v>3118</v>
      </c>
    </row>
    <row r="3566" spans="1:6" x14ac:dyDescent="0.35">
      <c r="A3566">
        <v>128299</v>
      </c>
      <c r="B3566" t="s">
        <v>75</v>
      </c>
      <c r="C3566" t="s">
        <v>1985</v>
      </c>
      <c r="D3566" t="s">
        <v>1536</v>
      </c>
      <c r="E3566" t="s">
        <v>141</v>
      </c>
      <c r="F3566" t="s">
        <v>3118</v>
      </c>
    </row>
    <row r="3567" spans="1:6" x14ac:dyDescent="0.35">
      <c r="A3567">
        <v>130783</v>
      </c>
      <c r="B3567" t="s">
        <v>7857</v>
      </c>
      <c r="C3567" t="s">
        <v>1765</v>
      </c>
      <c r="D3567" t="s">
        <v>1536</v>
      </c>
      <c r="E3567" t="s">
        <v>150</v>
      </c>
      <c r="F3567" t="s">
        <v>3118</v>
      </c>
    </row>
    <row r="3568" spans="1:6" x14ac:dyDescent="0.35">
      <c r="A3568">
        <v>128876</v>
      </c>
      <c r="B3568" t="s">
        <v>7851</v>
      </c>
      <c r="C3568" t="s">
        <v>1378</v>
      </c>
      <c r="D3568" t="s">
        <v>1536</v>
      </c>
      <c r="E3568" t="s">
        <v>302</v>
      </c>
      <c r="F3568" t="s">
        <v>3118</v>
      </c>
    </row>
    <row r="3569" spans="1:6" x14ac:dyDescent="0.35">
      <c r="A3569">
        <v>123927</v>
      </c>
      <c r="B3569" t="s">
        <v>7854</v>
      </c>
      <c r="C3569" t="s">
        <v>917</v>
      </c>
      <c r="D3569" t="s">
        <v>1536</v>
      </c>
      <c r="E3569" t="s">
        <v>197</v>
      </c>
      <c r="F3569" t="s">
        <v>3118</v>
      </c>
    </row>
    <row r="3570" spans="1:6" x14ac:dyDescent="0.35">
      <c r="A3570">
        <v>126691</v>
      </c>
      <c r="B3570" t="s">
        <v>7850</v>
      </c>
      <c r="C3570" t="s">
        <v>1411</v>
      </c>
      <c r="D3570" t="s">
        <v>3223</v>
      </c>
      <c r="E3570" t="s">
        <v>136</v>
      </c>
      <c r="F3570" t="s">
        <v>3118</v>
      </c>
    </row>
    <row r="3571" spans="1:6" x14ac:dyDescent="0.35">
      <c r="A3571">
        <v>137779</v>
      </c>
      <c r="B3571" t="s">
        <v>7850</v>
      </c>
      <c r="C3571" t="s">
        <v>1272</v>
      </c>
      <c r="D3571" t="s">
        <v>1537</v>
      </c>
      <c r="E3571" t="s">
        <v>304</v>
      </c>
      <c r="F3571" t="s">
        <v>3118</v>
      </c>
    </row>
    <row r="3572" spans="1:6" x14ac:dyDescent="0.35">
      <c r="A3572">
        <v>134216</v>
      </c>
      <c r="B3572" t="s">
        <v>7856</v>
      </c>
      <c r="C3572" t="s">
        <v>1604</v>
      </c>
      <c r="D3572" t="s">
        <v>1537</v>
      </c>
      <c r="E3572" t="s">
        <v>177</v>
      </c>
      <c r="F3572" t="s">
        <v>3118</v>
      </c>
    </row>
    <row r="3573" spans="1:6" x14ac:dyDescent="0.35">
      <c r="A3573">
        <v>126550</v>
      </c>
      <c r="B3573" t="s">
        <v>73</v>
      </c>
      <c r="C3573" t="s">
        <v>1275</v>
      </c>
      <c r="D3573" t="s">
        <v>1537</v>
      </c>
      <c r="E3573" t="s">
        <v>156</v>
      </c>
      <c r="F3573" t="s">
        <v>3118</v>
      </c>
    </row>
    <row r="3574" spans="1:6" x14ac:dyDescent="0.35">
      <c r="A3574">
        <v>132558</v>
      </c>
      <c r="B3574" t="s">
        <v>7850</v>
      </c>
      <c r="C3574" t="s">
        <v>1698</v>
      </c>
      <c r="D3574" t="s">
        <v>1537</v>
      </c>
      <c r="E3574" t="s">
        <v>141</v>
      </c>
      <c r="F3574" t="s">
        <v>3118</v>
      </c>
    </row>
    <row r="3575" spans="1:6" x14ac:dyDescent="0.35">
      <c r="A3575">
        <v>135049</v>
      </c>
      <c r="B3575" t="s">
        <v>7850</v>
      </c>
      <c r="C3575" t="s">
        <v>1532</v>
      </c>
      <c r="D3575" t="s">
        <v>1537</v>
      </c>
      <c r="E3575" t="s">
        <v>159</v>
      </c>
      <c r="F3575" t="s">
        <v>3118</v>
      </c>
    </row>
    <row r="3576" spans="1:6" x14ac:dyDescent="0.35">
      <c r="A3576">
        <v>129512</v>
      </c>
      <c r="B3576" t="s">
        <v>7857</v>
      </c>
      <c r="C3576" t="s">
        <v>1697</v>
      </c>
      <c r="D3576" t="s">
        <v>3224</v>
      </c>
      <c r="E3576" t="s">
        <v>166</v>
      </c>
      <c r="F3576" t="s">
        <v>3118</v>
      </c>
    </row>
    <row r="3577" spans="1:6" x14ac:dyDescent="0.35">
      <c r="A3577">
        <v>121126</v>
      </c>
      <c r="B3577" t="s">
        <v>7857</v>
      </c>
      <c r="C3577" t="s">
        <v>3225</v>
      </c>
      <c r="D3577" t="s">
        <v>3226</v>
      </c>
      <c r="E3577" t="s">
        <v>195</v>
      </c>
      <c r="F3577" t="s">
        <v>3118</v>
      </c>
    </row>
    <row r="3578" spans="1:6" x14ac:dyDescent="0.35">
      <c r="A3578">
        <v>134159</v>
      </c>
      <c r="B3578" t="s">
        <v>7850</v>
      </c>
      <c r="C3578" t="s">
        <v>996</v>
      </c>
      <c r="D3578" t="s">
        <v>1543</v>
      </c>
      <c r="E3578" t="s">
        <v>137</v>
      </c>
      <c r="F3578" t="s">
        <v>3118</v>
      </c>
    </row>
    <row r="3579" spans="1:6" x14ac:dyDescent="0.35">
      <c r="A3579">
        <v>121184</v>
      </c>
      <c r="B3579" t="s">
        <v>7857</v>
      </c>
      <c r="C3579" t="s">
        <v>1445</v>
      </c>
      <c r="D3579" t="s">
        <v>3227</v>
      </c>
      <c r="E3579" t="s">
        <v>150</v>
      </c>
      <c r="F3579" t="s">
        <v>3118</v>
      </c>
    </row>
    <row r="3580" spans="1:6" x14ac:dyDescent="0.35">
      <c r="A3580">
        <v>135129</v>
      </c>
      <c r="B3580" t="s">
        <v>7850</v>
      </c>
      <c r="C3580" t="s">
        <v>536</v>
      </c>
      <c r="D3580" t="s">
        <v>3228</v>
      </c>
      <c r="E3580" t="s">
        <v>153</v>
      </c>
      <c r="F3580" t="s">
        <v>3118</v>
      </c>
    </row>
    <row r="3581" spans="1:6" x14ac:dyDescent="0.35">
      <c r="A3581">
        <v>137169</v>
      </c>
      <c r="B3581" t="s">
        <v>7857</v>
      </c>
      <c r="C3581" t="s">
        <v>1378</v>
      </c>
      <c r="D3581" t="s">
        <v>3228</v>
      </c>
      <c r="E3581" t="s">
        <v>195</v>
      </c>
      <c r="F3581" t="s">
        <v>3118</v>
      </c>
    </row>
    <row r="3582" spans="1:6" x14ac:dyDescent="0.35">
      <c r="A3582">
        <v>130657</v>
      </c>
      <c r="B3582" t="s">
        <v>7851</v>
      </c>
      <c r="C3582" t="s">
        <v>3229</v>
      </c>
      <c r="D3582" t="s">
        <v>3230</v>
      </c>
      <c r="E3582" t="s">
        <v>216</v>
      </c>
      <c r="F3582" t="s">
        <v>3118</v>
      </c>
    </row>
    <row r="3583" spans="1:6" x14ac:dyDescent="0.35">
      <c r="A3583">
        <v>135047</v>
      </c>
      <c r="B3583" t="s">
        <v>7853</v>
      </c>
      <c r="C3583" t="s">
        <v>2199</v>
      </c>
      <c r="D3583" t="s">
        <v>3231</v>
      </c>
      <c r="E3583" t="s">
        <v>144</v>
      </c>
      <c r="F3583" t="s">
        <v>3118</v>
      </c>
    </row>
    <row r="3584" spans="1:6" x14ac:dyDescent="0.35">
      <c r="A3584">
        <v>134808</v>
      </c>
      <c r="B3584" t="s">
        <v>7855</v>
      </c>
      <c r="C3584" t="s">
        <v>1484</v>
      </c>
      <c r="D3584" t="s">
        <v>1548</v>
      </c>
      <c r="E3584" t="s">
        <v>174</v>
      </c>
      <c r="F3584" t="s">
        <v>3118</v>
      </c>
    </row>
    <row r="3585" spans="1:6" x14ac:dyDescent="0.35">
      <c r="A3585">
        <v>124020</v>
      </c>
      <c r="B3585" t="s">
        <v>7852</v>
      </c>
      <c r="C3585" t="s">
        <v>215</v>
      </c>
      <c r="D3585" t="s">
        <v>3232</v>
      </c>
      <c r="E3585" t="s">
        <v>159</v>
      </c>
      <c r="F3585" t="s">
        <v>3118</v>
      </c>
    </row>
    <row r="3586" spans="1:6" x14ac:dyDescent="0.35">
      <c r="A3586">
        <v>120838</v>
      </c>
      <c r="B3586" t="s">
        <v>7851</v>
      </c>
      <c r="C3586" t="s">
        <v>1615</v>
      </c>
      <c r="D3586" t="s">
        <v>3233</v>
      </c>
      <c r="E3586" t="s">
        <v>156</v>
      </c>
      <c r="F3586" t="s">
        <v>3118</v>
      </c>
    </row>
    <row r="3587" spans="1:6" x14ac:dyDescent="0.35">
      <c r="A3587">
        <v>127331</v>
      </c>
      <c r="B3587" t="s">
        <v>7857</v>
      </c>
      <c r="C3587" t="s">
        <v>215</v>
      </c>
      <c r="D3587" t="s">
        <v>3234</v>
      </c>
      <c r="E3587" t="s">
        <v>260</v>
      </c>
      <c r="F3587" t="s">
        <v>3118</v>
      </c>
    </row>
    <row r="3588" spans="1:6" x14ac:dyDescent="0.35">
      <c r="A3588">
        <v>136925</v>
      </c>
      <c r="B3588" t="s">
        <v>74</v>
      </c>
      <c r="C3588" t="s">
        <v>215</v>
      </c>
      <c r="D3588" t="s">
        <v>1555</v>
      </c>
      <c r="E3588" t="s">
        <v>136</v>
      </c>
      <c r="F3588" t="s">
        <v>3118</v>
      </c>
    </row>
    <row r="3589" spans="1:6" x14ac:dyDescent="0.35">
      <c r="A3589">
        <v>124828</v>
      </c>
      <c r="B3589" t="s">
        <v>7857</v>
      </c>
      <c r="C3589" t="s">
        <v>1466</v>
      </c>
      <c r="D3589" t="s">
        <v>3235</v>
      </c>
      <c r="E3589" t="s">
        <v>195</v>
      </c>
      <c r="F3589" t="s">
        <v>3118</v>
      </c>
    </row>
    <row r="3590" spans="1:6" x14ac:dyDescent="0.35">
      <c r="A3590">
        <v>124743</v>
      </c>
      <c r="B3590" t="s">
        <v>7853</v>
      </c>
      <c r="C3590" t="s">
        <v>1580</v>
      </c>
      <c r="D3590" t="s">
        <v>398</v>
      </c>
      <c r="E3590" t="s">
        <v>166</v>
      </c>
      <c r="F3590" t="s">
        <v>3118</v>
      </c>
    </row>
    <row r="3591" spans="1:6" x14ac:dyDescent="0.35">
      <c r="A3591">
        <v>123444</v>
      </c>
      <c r="B3591" t="s">
        <v>73</v>
      </c>
      <c r="C3591" t="s">
        <v>1604</v>
      </c>
      <c r="D3591" t="s">
        <v>3236</v>
      </c>
      <c r="E3591" t="s">
        <v>141</v>
      </c>
      <c r="F3591" t="s">
        <v>3118</v>
      </c>
    </row>
    <row r="3592" spans="1:6" x14ac:dyDescent="0.35">
      <c r="A3592">
        <v>133458</v>
      </c>
      <c r="B3592" t="s">
        <v>7857</v>
      </c>
      <c r="C3592" t="s">
        <v>1356</v>
      </c>
      <c r="D3592" t="s">
        <v>3237</v>
      </c>
      <c r="E3592" t="s">
        <v>181</v>
      </c>
      <c r="F3592" t="s">
        <v>3118</v>
      </c>
    </row>
    <row r="3593" spans="1:6" x14ac:dyDescent="0.35">
      <c r="A3593">
        <v>124440</v>
      </c>
      <c r="B3593" t="s">
        <v>7850</v>
      </c>
      <c r="C3593" t="s">
        <v>1436</v>
      </c>
      <c r="D3593" t="s">
        <v>1558</v>
      </c>
      <c r="E3593" t="s">
        <v>144</v>
      </c>
      <c r="F3593" t="s">
        <v>3118</v>
      </c>
    </row>
    <row r="3594" spans="1:6" x14ac:dyDescent="0.35">
      <c r="A3594">
        <v>134501</v>
      </c>
      <c r="B3594" t="s">
        <v>7856</v>
      </c>
      <c r="C3594" t="s">
        <v>1429</v>
      </c>
      <c r="D3594" t="s">
        <v>1558</v>
      </c>
      <c r="E3594" t="s">
        <v>169</v>
      </c>
      <c r="F3594" t="s">
        <v>3118</v>
      </c>
    </row>
    <row r="3595" spans="1:6" x14ac:dyDescent="0.35">
      <c r="A3595">
        <v>119770</v>
      </c>
      <c r="B3595" t="s">
        <v>7857</v>
      </c>
      <c r="C3595" t="s">
        <v>1411</v>
      </c>
      <c r="D3595" t="s">
        <v>1558</v>
      </c>
      <c r="E3595" t="s">
        <v>166</v>
      </c>
      <c r="F3595" t="s">
        <v>3118</v>
      </c>
    </row>
    <row r="3596" spans="1:6" x14ac:dyDescent="0.35">
      <c r="A3596">
        <v>125881</v>
      </c>
      <c r="B3596" t="s">
        <v>7851</v>
      </c>
      <c r="C3596" t="s">
        <v>1778</v>
      </c>
      <c r="D3596" t="s">
        <v>1558</v>
      </c>
      <c r="E3596" t="s">
        <v>144</v>
      </c>
      <c r="F3596" t="s">
        <v>3118</v>
      </c>
    </row>
    <row r="3597" spans="1:6" x14ac:dyDescent="0.35">
      <c r="A3597">
        <v>129501</v>
      </c>
      <c r="B3597" t="s">
        <v>7857</v>
      </c>
      <c r="C3597" t="s">
        <v>2835</v>
      </c>
      <c r="D3597" t="s">
        <v>1558</v>
      </c>
      <c r="E3597" t="s">
        <v>141</v>
      </c>
      <c r="F3597" t="s">
        <v>3118</v>
      </c>
    </row>
    <row r="3598" spans="1:6" x14ac:dyDescent="0.35">
      <c r="A3598">
        <v>123979</v>
      </c>
      <c r="B3598" t="s">
        <v>7850</v>
      </c>
      <c r="C3598" t="s">
        <v>1719</v>
      </c>
      <c r="D3598" t="s">
        <v>3238</v>
      </c>
      <c r="E3598" t="s">
        <v>195</v>
      </c>
      <c r="F3598" t="s">
        <v>3118</v>
      </c>
    </row>
    <row r="3599" spans="1:6" x14ac:dyDescent="0.35">
      <c r="A3599">
        <v>127414</v>
      </c>
      <c r="B3599" t="s">
        <v>7853</v>
      </c>
      <c r="C3599" t="s">
        <v>1415</v>
      </c>
      <c r="D3599" t="s">
        <v>3238</v>
      </c>
      <c r="E3599" t="s">
        <v>315</v>
      </c>
      <c r="F3599" t="s">
        <v>3118</v>
      </c>
    </row>
    <row r="3600" spans="1:6" x14ac:dyDescent="0.35">
      <c r="A3600">
        <v>125065</v>
      </c>
      <c r="B3600" t="s">
        <v>73</v>
      </c>
      <c r="C3600" t="s">
        <v>1559</v>
      </c>
      <c r="D3600" t="s">
        <v>1478</v>
      </c>
      <c r="E3600" t="s">
        <v>174</v>
      </c>
      <c r="F3600" t="s">
        <v>3118</v>
      </c>
    </row>
    <row r="3601" spans="1:6" x14ac:dyDescent="0.35">
      <c r="A3601">
        <v>124562</v>
      </c>
      <c r="B3601" t="s">
        <v>7852</v>
      </c>
      <c r="C3601" t="s">
        <v>1709</v>
      </c>
      <c r="D3601" t="s">
        <v>1561</v>
      </c>
      <c r="E3601" t="s">
        <v>304</v>
      </c>
      <c r="F3601" t="s">
        <v>3118</v>
      </c>
    </row>
    <row r="3602" spans="1:6" x14ac:dyDescent="0.35">
      <c r="A3602">
        <v>124000</v>
      </c>
      <c r="B3602" t="s">
        <v>74</v>
      </c>
      <c r="C3602" t="s">
        <v>1855</v>
      </c>
      <c r="D3602" t="s">
        <v>1561</v>
      </c>
      <c r="E3602" t="s">
        <v>260</v>
      </c>
      <c r="F3602" t="s">
        <v>3118</v>
      </c>
    </row>
    <row r="3603" spans="1:6" x14ac:dyDescent="0.35">
      <c r="A3603">
        <v>128723</v>
      </c>
      <c r="B3603" t="s">
        <v>7857</v>
      </c>
      <c r="C3603" t="s">
        <v>1434</v>
      </c>
      <c r="D3603" t="s">
        <v>3239</v>
      </c>
      <c r="E3603" t="s">
        <v>181</v>
      </c>
      <c r="F3603" t="s">
        <v>3118</v>
      </c>
    </row>
    <row r="3604" spans="1:6" x14ac:dyDescent="0.35">
      <c r="A3604">
        <v>129140</v>
      </c>
      <c r="B3604" t="s">
        <v>7857</v>
      </c>
      <c r="C3604" t="s">
        <v>1965</v>
      </c>
      <c r="D3604" t="s">
        <v>3240</v>
      </c>
      <c r="E3604" t="s">
        <v>311</v>
      </c>
      <c r="F3604" t="s">
        <v>3118</v>
      </c>
    </row>
    <row r="3605" spans="1:6" x14ac:dyDescent="0.35">
      <c r="A3605">
        <v>125540</v>
      </c>
      <c r="B3605" t="s">
        <v>7857</v>
      </c>
      <c r="C3605" t="s">
        <v>3241</v>
      </c>
      <c r="D3605" t="s">
        <v>3240</v>
      </c>
      <c r="E3605" t="s">
        <v>195</v>
      </c>
      <c r="F3605" t="s">
        <v>3118</v>
      </c>
    </row>
    <row r="3606" spans="1:6" x14ac:dyDescent="0.35">
      <c r="A3606">
        <v>128842</v>
      </c>
      <c r="B3606" t="s">
        <v>7856</v>
      </c>
      <c r="C3606" t="s">
        <v>1392</v>
      </c>
      <c r="D3606" t="s">
        <v>1566</v>
      </c>
      <c r="E3606" t="s">
        <v>216</v>
      </c>
      <c r="F3606" t="s">
        <v>3118</v>
      </c>
    </row>
    <row r="3607" spans="1:6" x14ac:dyDescent="0.35">
      <c r="A3607">
        <v>126778</v>
      </c>
      <c r="B3607" t="s">
        <v>7855</v>
      </c>
      <c r="C3607" t="s">
        <v>1459</v>
      </c>
      <c r="D3607" t="s">
        <v>2544</v>
      </c>
      <c r="E3607" t="s">
        <v>156</v>
      </c>
      <c r="F3607" t="s">
        <v>3118</v>
      </c>
    </row>
    <row r="3608" spans="1:6" x14ac:dyDescent="0.35">
      <c r="A3608">
        <v>128832</v>
      </c>
      <c r="B3608" t="s">
        <v>7856</v>
      </c>
      <c r="C3608" t="s">
        <v>1430</v>
      </c>
      <c r="D3608" t="s">
        <v>2544</v>
      </c>
      <c r="E3608" t="s">
        <v>168</v>
      </c>
      <c r="F3608" t="s">
        <v>3118</v>
      </c>
    </row>
    <row r="3609" spans="1:6" x14ac:dyDescent="0.35">
      <c r="A3609">
        <v>126031</v>
      </c>
      <c r="B3609" t="s">
        <v>7852</v>
      </c>
      <c r="C3609" t="s">
        <v>3242</v>
      </c>
      <c r="D3609" t="s">
        <v>3243</v>
      </c>
      <c r="E3609" t="s">
        <v>136</v>
      </c>
      <c r="F3609" t="s">
        <v>3118</v>
      </c>
    </row>
    <row r="3610" spans="1:6" x14ac:dyDescent="0.35">
      <c r="A3610">
        <v>122718</v>
      </c>
      <c r="B3610" t="s">
        <v>7852</v>
      </c>
      <c r="C3610" t="s">
        <v>2273</v>
      </c>
      <c r="D3610" t="s">
        <v>1567</v>
      </c>
      <c r="E3610" t="s">
        <v>228</v>
      </c>
      <c r="F3610" t="s">
        <v>3118</v>
      </c>
    </row>
    <row r="3611" spans="1:6" x14ac:dyDescent="0.35">
      <c r="A3611">
        <v>125094</v>
      </c>
      <c r="B3611" t="s">
        <v>73</v>
      </c>
      <c r="C3611" t="s">
        <v>536</v>
      </c>
      <c r="D3611" t="s">
        <v>1572</v>
      </c>
      <c r="E3611" t="s">
        <v>302</v>
      </c>
      <c r="F3611" t="s">
        <v>3118</v>
      </c>
    </row>
    <row r="3612" spans="1:6" x14ac:dyDescent="0.35">
      <c r="A3612">
        <v>123830</v>
      </c>
      <c r="B3612" t="s">
        <v>7854</v>
      </c>
      <c r="C3612" t="s">
        <v>1768</v>
      </c>
      <c r="D3612" t="s">
        <v>1572</v>
      </c>
      <c r="E3612" t="s">
        <v>183</v>
      </c>
      <c r="F3612" t="s">
        <v>3118</v>
      </c>
    </row>
    <row r="3613" spans="1:6" x14ac:dyDescent="0.35">
      <c r="A3613">
        <v>131341</v>
      </c>
      <c r="B3613" t="s">
        <v>7856</v>
      </c>
      <c r="C3613" t="s">
        <v>1594</v>
      </c>
      <c r="D3613" t="s">
        <v>3244</v>
      </c>
      <c r="E3613" t="s">
        <v>228</v>
      </c>
      <c r="F3613" t="s">
        <v>3118</v>
      </c>
    </row>
    <row r="3614" spans="1:6" x14ac:dyDescent="0.35">
      <c r="A3614">
        <v>124002</v>
      </c>
      <c r="B3614" t="s">
        <v>7857</v>
      </c>
      <c r="C3614" t="s">
        <v>1461</v>
      </c>
      <c r="D3614" t="s">
        <v>3245</v>
      </c>
      <c r="E3614" t="s">
        <v>260</v>
      </c>
      <c r="F3614" t="s">
        <v>3118</v>
      </c>
    </row>
    <row r="3615" spans="1:6" x14ac:dyDescent="0.35">
      <c r="A3615">
        <v>127552</v>
      </c>
      <c r="B3615" t="s">
        <v>7851</v>
      </c>
      <c r="C3615" t="s">
        <v>1378</v>
      </c>
      <c r="D3615" t="s">
        <v>1578</v>
      </c>
      <c r="E3615" t="s">
        <v>137</v>
      </c>
      <c r="F3615" t="s">
        <v>3118</v>
      </c>
    </row>
    <row r="3616" spans="1:6" x14ac:dyDescent="0.35">
      <c r="A3616">
        <v>123843</v>
      </c>
      <c r="B3616" t="s">
        <v>7854</v>
      </c>
      <c r="C3616" t="s">
        <v>1719</v>
      </c>
      <c r="D3616" t="s">
        <v>1581</v>
      </c>
      <c r="E3616" t="s">
        <v>304</v>
      </c>
      <c r="F3616" t="s">
        <v>3118</v>
      </c>
    </row>
    <row r="3617" spans="1:6" x14ac:dyDescent="0.35">
      <c r="A3617">
        <v>128866</v>
      </c>
      <c r="B3617" t="s">
        <v>7850</v>
      </c>
      <c r="C3617" t="s">
        <v>1344</v>
      </c>
      <c r="D3617" t="s">
        <v>1584</v>
      </c>
      <c r="E3617" t="s">
        <v>228</v>
      </c>
      <c r="F3617" t="s">
        <v>3118</v>
      </c>
    </row>
    <row r="3618" spans="1:6" x14ac:dyDescent="0.35">
      <c r="A3618">
        <v>131163</v>
      </c>
      <c r="B3618" t="s">
        <v>7857</v>
      </c>
      <c r="C3618" t="s">
        <v>2240</v>
      </c>
      <c r="D3618" t="s">
        <v>1584</v>
      </c>
      <c r="E3618" t="s">
        <v>156</v>
      </c>
      <c r="F3618" t="s">
        <v>3118</v>
      </c>
    </row>
    <row r="3619" spans="1:6" x14ac:dyDescent="0.35">
      <c r="A3619">
        <v>126437</v>
      </c>
      <c r="B3619" t="s">
        <v>73</v>
      </c>
      <c r="C3619" t="s">
        <v>1494</v>
      </c>
      <c r="D3619" t="s">
        <v>1584</v>
      </c>
      <c r="E3619" t="s">
        <v>228</v>
      </c>
      <c r="F3619" t="s">
        <v>3118</v>
      </c>
    </row>
    <row r="3620" spans="1:6" x14ac:dyDescent="0.35">
      <c r="A3620">
        <v>126090</v>
      </c>
      <c r="B3620" t="s">
        <v>7851</v>
      </c>
      <c r="C3620" t="s">
        <v>2665</v>
      </c>
      <c r="D3620" t="s">
        <v>3246</v>
      </c>
      <c r="E3620" t="s">
        <v>210</v>
      </c>
      <c r="F3620" t="s">
        <v>3118</v>
      </c>
    </row>
    <row r="3621" spans="1:6" x14ac:dyDescent="0.35">
      <c r="A3621">
        <v>120931</v>
      </c>
      <c r="B3621" t="s">
        <v>7850</v>
      </c>
      <c r="C3621" t="s">
        <v>2044</v>
      </c>
      <c r="D3621" t="s">
        <v>3247</v>
      </c>
      <c r="E3621" t="s">
        <v>197</v>
      </c>
      <c r="F3621" t="s">
        <v>3118</v>
      </c>
    </row>
    <row r="3622" spans="1:6" x14ac:dyDescent="0.35">
      <c r="A3622">
        <v>133803</v>
      </c>
      <c r="B3622" t="s">
        <v>75</v>
      </c>
      <c r="C3622" t="s">
        <v>1958</v>
      </c>
      <c r="D3622" t="s">
        <v>3247</v>
      </c>
      <c r="E3622" t="s">
        <v>197</v>
      </c>
      <c r="F3622" t="s">
        <v>3118</v>
      </c>
    </row>
    <row r="3623" spans="1:6" x14ac:dyDescent="0.35">
      <c r="A3623">
        <v>131463</v>
      </c>
      <c r="B3623" t="s">
        <v>73</v>
      </c>
      <c r="C3623" t="s">
        <v>1697</v>
      </c>
      <c r="D3623" t="s">
        <v>1590</v>
      </c>
      <c r="E3623" t="s">
        <v>210</v>
      </c>
      <c r="F3623" t="s">
        <v>3118</v>
      </c>
    </row>
    <row r="3624" spans="1:6" x14ac:dyDescent="0.35">
      <c r="A3624">
        <v>136727</v>
      </c>
      <c r="B3624" t="s">
        <v>7850</v>
      </c>
      <c r="C3624" t="s">
        <v>1900</v>
      </c>
      <c r="D3624" t="s">
        <v>3248</v>
      </c>
      <c r="E3624" t="s">
        <v>82</v>
      </c>
      <c r="F3624" t="s">
        <v>3118</v>
      </c>
    </row>
    <row r="3625" spans="1:6" x14ac:dyDescent="0.35">
      <c r="A3625">
        <v>126549</v>
      </c>
      <c r="B3625" t="s">
        <v>7856</v>
      </c>
      <c r="C3625" t="s">
        <v>1441</v>
      </c>
      <c r="D3625" t="s">
        <v>1523</v>
      </c>
      <c r="E3625" t="s">
        <v>228</v>
      </c>
      <c r="F3625" t="s">
        <v>3118</v>
      </c>
    </row>
    <row r="3626" spans="1:6" x14ac:dyDescent="0.35">
      <c r="A3626">
        <v>133319</v>
      </c>
      <c r="B3626" t="s">
        <v>7857</v>
      </c>
      <c r="C3626" t="s">
        <v>609</v>
      </c>
      <c r="D3626" t="s">
        <v>2552</v>
      </c>
      <c r="E3626" t="s">
        <v>166</v>
      </c>
      <c r="F3626" t="s">
        <v>3118</v>
      </c>
    </row>
    <row r="3627" spans="1:6" x14ac:dyDescent="0.35">
      <c r="A3627">
        <v>132151</v>
      </c>
      <c r="B3627" t="s">
        <v>75</v>
      </c>
      <c r="C3627" t="s">
        <v>1580</v>
      </c>
      <c r="D3627" t="s">
        <v>2552</v>
      </c>
      <c r="E3627" t="s">
        <v>137</v>
      </c>
      <c r="F3627" t="s">
        <v>3118</v>
      </c>
    </row>
    <row r="3628" spans="1:6" x14ac:dyDescent="0.35">
      <c r="A3628">
        <v>136919</v>
      </c>
      <c r="B3628" t="s">
        <v>7857</v>
      </c>
      <c r="C3628" t="s">
        <v>3249</v>
      </c>
      <c r="D3628" t="s">
        <v>3250</v>
      </c>
      <c r="E3628" t="s">
        <v>141</v>
      </c>
      <c r="F3628" t="s">
        <v>3118</v>
      </c>
    </row>
    <row r="3629" spans="1:6" x14ac:dyDescent="0.35">
      <c r="A3629">
        <v>122273</v>
      </c>
      <c r="B3629" t="s">
        <v>7856</v>
      </c>
      <c r="C3629" t="s">
        <v>1915</v>
      </c>
      <c r="D3629" t="s">
        <v>3251</v>
      </c>
      <c r="E3629" t="s">
        <v>177</v>
      </c>
      <c r="F3629" t="s">
        <v>3118</v>
      </c>
    </row>
    <row r="3630" spans="1:6" x14ac:dyDescent="0.35">
      <c r="A3630">
        <v>131904</v>
      </c>
      <c r="B3630" t="s">
        <v>74</v>
      </c>
      <c r="C3630" t="s">
        <v>1711</v>
      </c>
      <c r="D3630" t="s">
        <v>3251</v>
      </c>
      <c r="E3630" t="s">
        <v>193</v>
      </c>
      <c r="F3630" t="s">
        <v>3118</v>
      </c>
    </row>
    <row r="3631" spans="1:6" x14ac:dyDescent="0.35">
      <c r="A3631">
        <v>130634</v>
      </c>
      <c r="B3631" t="s">
        <v>73</v>
      </c>
      <c r="C3631" t="s">
        <v>1469</v>
      </c>
      <c r="D3631" t="s">
        <v>1591</v>
      </c>
      <c r="E3631" t="s">
        <v>136</v>
      </c>
      <c r="F3631" t="s">
        <v>3118</v>
      </c>
    </row>
    <row r="3632" spans="1:6" x14ac:dyDescent="0.35">
      <c r="A3632">
        <v>120093</v>
      </c>
      <c r="B3632" t="s">
        <v>74</v>
      </c>
      <c r="C3632" t="s">
        <v>1627</v>
      </c>
      <c r="D3632" t="s">
        <v>1591</v>
      </c>
      <c r="E3632" t="s">
        <v>193</v>
      </c>
      <c r="F3632" t="s">
        <v>3118</v>
      </c>
    </row>
    <row r="3633" spans="1:6" x14ac:dyDescent="0.35">
      <c r="A3633">
        <v>130696</v>
      </c>
      <c r="B3633" t="s">
        <v>7852</v>
      </c>
      <c r="C3633" t="s">
        <v>1855</v>
      </c>
      <c r="D3633" t="s">
        <v>1591</v>
      </c>
      <c r="E3633" t="s">
        <v>137</v>
      </c>
      <c r="F3633" t="s">
        <v>3118</v>
      </c>
    </row>
    <row r="3634" spans="1:6" x14ac:dyDescent="0.35">
      <c r="A3634">
        <v>134611</v>
      </c>
      <c r="B3634" t="s">
        <v>74</v>
      </c>
      <c r="C3634" t="s">
        <v>1344</v>
      </c>
      <c r="D3634" t="s">
        <v>2560</v>
      </c>
      <c r="E3634" t="s">
        <v>260</v>
      </c>
      <c r="F3634" t="s">
        <v>3118</v>
      </c>
    </row>
    <row r="3635" spans="1:6" x14ac:dyDescent="0.35">
      <c r="A3635">
        <v>127329</v>
      </c>
      <c r="B3635" t="s">
        <v>7857</v>
      </c>
      <c r="C3635" t="s">
        <v>1468</v>
      </c>
      <c r="D3635" t="s">
        <v>3009</v>
      </c>
      <c r="E3635" t="s">
        <v>156</v>
      </c>
      <c r="F3635" t="s">
        <v>3118</v>
      </c>
    </row>
    <row r="3636" spans="1:6" x14ac:dyDescent="0.35">
      <c r="A3636">
        <v>123540</v>
      </c>
      <c r="B3636" t="s">
        <v>74</v>
      </c>
      <c r="C3636" t="s">
        <v>1877</v>
      </c>
      <c r="D3636" t="s">
        <v>3252</v>
      </c>
      <c r="E3636" t="s">
        <v>181</v>
      </c>
      <c r="F3636" t="s">
        <v>3118</v>
      </c>
    </row>
    <row r="3637" spans="1:6" x14ac:dyDescent="0.35">
      <c r="A3637">
        <v>131415</v>
      </c>
      <c r="B3637" t="s">
        <v>7853</v>
      </c>
      <c r="C3637" t="s">
        <v>1388</v>
      </c>
      <c r="D3637" t="s">
        <v>3253</v>
      </c>
      <c r="E3637" t="s">
        <v>228</v>
      </c>
      <c r="F3637" t="s">
        <v>3118</v>
      </c>
    </row>
    <row r="3638" spans="1:6" x14ac:dyDescent="0.35">
      <c r="A3638">
        <v>129131</v>
      </c>
      <c r="B3638" t="s">
        <v>7852</v>
      </c>
      <c r="C3638" t="s">
        <v>397</v>
      </c>
      <c r="D3638" t="s">
        <v>1602</v>
      </c>
      <c r="E3638" t="s">
        <v>228</v>
      </c>
      <c r="F3638" t="s">
        <v>3118</v>
      </c>
    </row>
    <row r="3639" spans="1:6" x14ac:dyDescent="0.35">
      <c r="A3639">
        <v>137223</v>
      </c>
      <c r="B3639" t="s">
        <v>7850</v>
      </c>
      <c r="C3639" t="s">
        <v>1577</v>
      </c>
      <c r="D3639" t="s">
        <v>1602</v>
      </c>
      <c r="E3639" t="s">
        <v>159</v>
      </c>
      <c r="F3639" t="s">
        <v>3118</v>
      </c>
    </row>
    <row r="3640" spans="1:6" x14ac:dyDescent="0.35">
      <c r="A3640">
        <v>122626</v>
      </c>
      <c r="B3640" t="s">
        <v>73</v>
      </c>
      <c r="C3640" t="s">
        <v>536</v>
      </c>
      <c r="D3640" t="s">
        <v>1602</v>
      </c>
      <c r="E3640" t="s">
        <v>304</v>
      </c>
      <c r="F3640" t="s">
        <v>3118</v>
      </c>
    </row>
    <row r="3641" spans="1:6" x14ac:dyDescent="0.35">
      <c r="A3641">
        <v>134263</v>
      </c>
      <c r="B3641" t="s">
        <v>75</v>
      </c>
      <c r="C3641" t="s">
        <v>1675</v>
      </c>
      <c r="D3641" t="s">
        <v>1602</v>
      </c>
      <c r="E3641" t="s">
        <v>302</v>
      </c>
      <c r="F3641" t="s">
        <v>3118</v>
      </c>
    </row>
    <row r="3642" spans="1:6" x14ac:dyDescent="0.35">
      <c r="A3642">
        <v>136979</v>
      </c>
      <c r="B3642" t="s">
        <v>7857</v>
      </c>
      <c r="C3642" t="s">
        <v>1603</v>
      </c>
      <c r="D3642" t="s">
        <v>1602</v>
      </c>
      <c r="E3642" t="s">
        <v>260</v>
      </c>
      <c r="F3642" t="s">
        <v>3118</v>
      </c>
    </row>
    <row r="3643" spans="1:6" x14ac:dyDescent="0.35">
      <c r="A3643">
        <v>136259</v>
      </c>
      <c r="B3643" t="s">
        <v>7852</v>
      </c>
      <c r="C3643" t="s">
        <v>1765</v>
      </c>
      <c r="D3643" t="s">
        <v>1602</v>
      </c>
      <c r="E3643" t="s">
        <v>82</v>
      </c>
      <c r="F3643" t="s">
        <v>3118</v>
      </c>
    </row>
    <row r="3644" spans="1:6" x14ac:dyDescent="0.35">
      <c r="A3644">
        <v>136254</v>
      </c>
      <c r="B3644" t="s">
        <v>7854</v>
      </c>
      <c r="C3644" t="s">
        <v>1589</v>
      </c>
      <c r="D3644" t="s">
        <v>1602</v>
      </c>
      <c r="E3644" t="s">
        <v>162</v>
      </c>
      <c r="F3644" t="s">
        <v>3118</v>
      </c>
    </row>
    <row r="3645" spans="1:6" x14ac:dyDescent="0.35">
      <c r="A3645">
        <v>135048</v>
      </c>
      <c r="B3645" t="s">
        <v>7850</v>
      </c>
      <c r="C3645" t="s">
        <v>1522</v>
      </c>
      <c r="D3645" t="s">
        <v>1602</v>
      </c>
      <c r="E3645" t="s">
        <v>228</v>
      </c>
      <c r="F3645" t="s">
        <v>3118</v>
      </c>
    </row>
    <row r="3646" spans="1:6" x14ac:dyDescent="0.35">
      <c r="A3646">
        <v>135445</v>
      </c>
      <c r="B3646" t="s">
        <v>7853</v>
      </c>
      <c r="C3646" t="s">
        <v>1707</v>
      </c>
      <c r="D3646" t="s">
        <v>1602</v>
      </c>
      <c r="E3646" t="s">
        <v>177</v>
      </c>
      <c r="F3646" t="s">
        <v>3118</v>
      </c>
    </row>
    <row r="3647" spans="1:6" x14ac:dyDescent="0.35">
      <c r="A3647">
        <v>123716</v>
      </c>
      <c r="B3647" t="s">
        <v>7856</v>
      </c>
      <c r="C3647" t="s">
        <v>1459</v>
      </c>
      <c r="D3647" t="s">
        <v>3254</v>
      </c>
      <c r="E3647" t="s">
        <v>216</v>
      </c>
      <c r="F3647" t="s">
        <v>3118</v>
      </c>
    </row>
    <row r="3648" spans="1:6" x14ac:dyDescent="0.35">
      <c r="A3648">
        <v>137220</v>
      </c>
      <c r="B3648" t="s">
        <v>7854</v>
      </c>
      <c r="C3648" t="s">
        <v>1647</v>
      </c>
      <c r="D3648" t="s">
        <v>3255</v>
      </c>
      <c r="E3648" t="s">
        <v>193</v>
      </c>
      <c r="F3648" t="s">
        <v>3118</v>
      </c>
    </row>
    <row r="3649" spans="1:6" x14ac:dyDescent="0.35">
      <c r="A3649">
        <v>129894</v>
      </c>
      <c r="B3649" t="s">
        <v>7853</v>
      </c>
      <c r="C3649" t="s">
        <v>2195</v>
      </c>
      <c r="D3649" t="s">
        <v>3256</v>
      </c>
      <c r="E3649" t="s">
        <v>195</v>
      </c>
      <c r="F3649" t="s">
        <v>3118</v>
      </c>
    </row>
    <row r="3650" spans="1:6" x14ac:dyDescent="0.35">
      <c r="A3650">
        <v>125424</v>
      </c>
      <c r="B3650" t="s">
        <v>7852</v>
      </c>
      <c r="C3650" t="s">
        <v>2240</v>
      </c>
      <c r="D3650" t="s">
        <v>3256</v>
      </c>
      <c r="E3650" t="s">
        <v>311</v>
      </c>
      <c r="F3650" t="s">
        <v>3118</v>
      </c>
    </row>
    <row r="3651" spans="1:6" x14ac:dyDescent="0.35">
      <c r="A3651">
        <v>125462</v>
      </c>
      <c r="B3651" t="s">
        <v>7850</v>
      </c>
      <c r="C3651" t="s">
        <v>1974</v>
      </c>
      <c r="D3651" t="s">
        <v>3257</v>
      </c>
      <c r="E3651" t="s">
        <v>177</v>
      </c>
      <c r="F3651" t="s">
        <v>3118</v>
      </c>
    </row>
    <row r="3652" spans="1:6" x14ac:dyDescent="0.35">
      <c r="A3652">
        <v>124897</v>
      </c>
      <c r="B3652" t="s">
        <v>7851</v>
      </c>
      <c r="C3652" t="s">
        <v>2022</v>
      </c>
      <c r="D3652" t="s">
        <v>3258</v>
      </c>
      <c r="E3652" t="s">
        <v>210</v>
      </c>
      <c r="F3652" t="s">
        <v>3118</v>
      </c>
    </row>
    <row r="3653" spans="1:6" x14ac:dyDescent="0.35">
      <c r="A3653">
        <v>123818</v>
      </c>
      <c r="B3653" t="s">
        <v>7850</v>
      </c>
      <c r="C3653" t="s">
        <v>1793</v>
      </c>
      <c r="D3653" t="s">
        <v>2570</v>
      </c>
      <c r="E3653" t="s">
        <v>177</v>
      </c>
      <c r="F3653" t="s">
        <v>3118</v>
      </c>
    </row>
    <row r="3654" spans="1:6" x14ac:dyDescent="0.35">
      <c r="A3654">
        <v>133762</v>
      </c>
      <c r="B3654" t="s">
        <v>73</v>
      </c>
      <c r="C3654" t="s">
        <v>1772</v>
      </c>
      <c r="D3654" t="s">
        <v>1612</v>
      </c>
      <c r="E3654" t="s">
        <v>228</v>
      </c>
      <c r="F3654" t="s">
        <v>3118</v>
      </c>
    </row>
    <row r="3655" spans="1:6" x14ac:dyDescent="0.35">
      <c r="A3655">
        <v>123449</v>
      </c>
      <c r="B3655" t="s">
        <v>74</v>
      </c>
      <c r="C3655" t="s">
        <v>1616</v>
      </c>
      <c r="D3655" t="s">
        <v>1612</v>
      </c>
      <c r="E3655" t="s">
        <v>195</v>
      </c>
      <c r="F3655" t="s">
        <v>3118</v>
      </c>
    </row>
    <row r="3656" spans="1:6" x14ac:dyDescent="0.35">
      <c r="A3656">
        <v>129625</v>
      </c>
      <c r="B3656" t="s">
        <v>7850</v>
      </c>
      <c r="C3656" t="s">
        <v>1339</v>
      </c>
      <c r="D3656" t="s">
        <v>1619</v>
      </c>
      <c r="E3656" t="s">
        <v>210</v>
      </c>
      <c r="F3656" t="s">
        <v>3118</v>
      </c>
    </row>
    <row r="3657" spans="1:6" x14ac:dyDescent="0.35">
      <c r="A3657">
        <v>126223</v>
      </c>
      <c r="B3657" t="s">
        <v>7850</v>
      </c>
      <c r="C3657" t="s">
        <v>1427</v>
      </c>
      <c r="D3657" t="s">
        <v>1620</v>
      </c>
      <c r="E3657" t="s">
        <v>156</v>
      </c>
      <c r="F3657" t="s">
        <v>3118</v>
      </c>
    </row>
    <row r="3658" spans="1:6" x14ac:dyDescent="0.35">
      <c r="A3658">
        <v>125879</v>
      </c>
      <c r="B3658" t="s">
        <v>7850</v>
      </c>
      <c r="C3658" t="s">
        <v>1678</v>
      </c>
      <c r="D3658" t="s">
        <v>1620</v>
      </c>
      <c r="E3658" t="s">
        <v>144</v>
      </c>
      <c r="F3658" t="s">
        <v>3118</v>
      </c>
    </row>
    <row r="3659" spans="1:6" x14ac:dyDescent="0.35">
      <c r="A3659">
        <v>132175</v>
      </c>
      <c r="B3659" t="s">
        <v>75</v>
      </c>
      <c r="C3659" t="s">
        <v>727</v>
      </c>
      <c r="D3659" t="s">
        <v>1620</v>
      </c>
      <c r="E3659" t="s">
        <v>166</v>
      </c>
      <c r="F3659" t="s">
        <v>3118</v>
      </c>
    </row>
    <row r="3660" spans="1:6" x14ac:dyDescent="0.35">
      <c r="A3660">
        <v>131581</v>
      </c>
      <c r="B3660" t="s">
        <v>7852</v>
      </c>
      <c r="C3660" t="s">
        <v>1965</v>
      </c>
      <c r="D3660" t="s">
        <v>1620</v>
      </c>
      <c r="E3660" t="s">
        <v>141</v>
      </c>
      <c r="F3660" t="s">
        <v>3118</v>
      </c>
    </row>
    <row r="3661" spans="1:6" x14ac:dyDescent="0.35">
      <c r="A3661">
        <v>129790</v>
      </c>
      <c r="B3661" t="s">
        <v>7851</v>
      </c>
      <c r="C3661" t="s">
        <v>2828</v>
      </c>
      <c r="D3661" t="s">
        <v>1620</v>
      </c>
      <c r="E3661" t="s">
        <v>304</v>
      </c>
      <c r="F3661" t="s">
        <v>3118</v>
      </c>
    </row>
    <row r="3662" spans="1:6" x14ac:dyDescent="0.35">
      <c r="A3662">
        <v>126981</v>
      </c>
      <c r="B3662" t="s">
        <v>7857</v>
      </c>
      <c r="C3662" t="s">
        <v>1339</v>
      </c>
      <c r="D3662" t="s">
        <v>1620</v>
      </c>
      <c r="E3662" t="s">
        <v>159</v>
      </c>
      <c r="F3662" t="s">
        <v>3118</v>
      </c>
    </row>
    <row r="3663" spans="1:6" x14ac:dyDescent="0.35">
      <c r="A3663">
        <v>131777</v>
      </c>
      <c r="B3663" t="s">
        <v>7854</v>
      </c>
      <c r="C3663" t="s">
        <v>3259</v>
      </c>
      <c r="D3663" t="s">
        <v>1620</v>
      </c>
      <c r="E3663" t="s">
        <v>166</v>
      </c>
      <c r="F3663" t="s">
        <v>3118</v>
      </c>
    </row>
    <row r="3664" spans="1:6" x14ac:dyDescent="0.35">
      <c r="A3664">
        <v>120468</v>
      </c>
      <c r="B3664" t="s">
        <v>73</v>
      </c>
      <c r="C3664" t="s">
        <v>1496</v>
      </c>
      <c r="D3664" t="s">
        <v>1620</v>
      </c>
      <c r="E3664" t="s">
        <v>150</v>
      </c>
      <c r="F3664" t="s">
        <v>3118</v>
      </c>
    </row>
    <row r="3665" spans="1:6" x14ac:dyDescent="0.35">
      <c r="A3665">
        <v>123385</v>
      </c>
      <c r="B3665" t="s">
        <v>7854</v>
      </c>
      <c r="C3665" t="s">
        <v>1473</v>
      </c>
      <c r="D3665" t="s">
        <v>1620</v>
      </c>
      <c r="E3665" t="s">
        <v>228</v>
      </c>
      <c r="F3665" t="s">
        <v>3118</v>
      </c>
    </row>
    <row r="3666" spans="1:6" x14ac:dyDescent="0.35">
      <c r="A3666">
        <v>134963</v>
      </c>
      <c r="B3666" t="s">
        <v>7857</v>
      </c>
      <c r="C3666" t="s">
        <v>3260</v>
      </c>
      <c r="D3666" t="s">
        <v>3261</v>
      </c>
      <c r="E3666" t="s">
        <v>195</v>
      </c>
      <c r="F3666" t="s">
        <v>3118</v>
      </c>
    </row>
    <row r="3667" spans="1:6" x14ac:dyDescent="0.35">
      <c r="A3667">
        <v>132774</v>
      </c>
      <c r="B3667" t="s">
        <v>74</v>
      </c>
      <c r="C3667" t="s">
        <v>1385</v>
      </c>
      <c r="D3667" t="s">
        <v>2577</v>
      </c>
      <c r="E3667" t="s">
        <v>156</v>
      </c>
      <c r="F3667" t="s">
        <v>3118</v>
      </c>
    </row>
    <row r="3668" spans="1:6" x14ac:dyDescent="0.35">
      <c r="A3668">
        <v>136157</v>
      </c>
      <c r="B3668" t="s">
        <v>7853</v>
      </c>
      <c r="C3668" t="s">
        <v>1518</v>
      </c>
      <c r="D3668" t="s">
        <v>3262</v>
      </c>
      <c r="E3668" t="s">
        <v>187</v>
      </c>
      <c r="F3668" t="s">
        <v>3118</v>
      </c>
    </row>
    <row r="3669" spans="1:6" x14ac:dyDescent="0.35">
      <c r="A3669">
        <v>131409</v>
      </c>
      <c r="B3669" t="s">
        <v>7854</v>
      </c>
      <c r="C3669" t="s">
        <v>727</v>
      </c>
      <c r="D3669" t="s">
        <v>3263</v>
      </c>
      <c r="E3669" t="s">
        <v>183</v>
      </c>
      <c r="F3669" t="s">
        <v>3118</v>
      </c>
    </row>
    <row r="3670" spans="1:6" x14ac:dyDescent="0.35">
      <c r="A3670">
        <v>125456</v>
      </c>
      <c r="B3670" t="s">
        <v>7854</v>
      </c>
      <c r="C3670" t="s">
        <v>1339</v>
      </c>
      <c r="D3670" t="s">
        <v>2579</v>
      </c>
      <c r="E3670" t="s">
        <v>168</v>
      </c>
      <c r="F3670" t="s">
        <v>3118</v>
      </c>
    </row>
    <row r="3671" spans="1:6" x14ac:dyDescent="0.35">
      <c r="A3671">
        <v>120417</v>
      </c>
      <c r="B3671" t="s">
        <v>7851</v>
      </c>
      <c r="C3671" t="s">
        <v>1934</v>
      </c>
      <c r="D3671" t="s">
        <v>3264</v>
      </c>
      <c r="E3671" t="s">
        <v>162</v>
      </c>
      <c r="F3671" t="s">
        <v>3118</v>
      </c>
    </row>
    <row r="3672" spans="1:6" x14ac:dyDescent="0.35">
      <c r="A3672">
        <v>134270</v>
      </c>
      <c r="B3672" t="s">
        <v>7851</v>
      </c>
      <c r="C3672" t="s">
        <v>1374</v>
      </c>
      <c r="D3672" t="s">
        <v>3265</v>
      </c>
      <c r="E3672" t="s">
        <v>181</v>
      </c>
      <c r="F3672" t="s">
        <v>3118</v>
      </c>
    </row>
    <row r="3673" spans="1:6" x14ac:dyDescent="0.35">
      <c r="A3673">
        <v>126200</v>
      </c>
      <c r="B3673" t="s">
        <v>74</v>
      </c>
      <c r="C3673" t="s">
        <v>1855</v>
      </c>
      <c r="D3673" t="s">
        <v>3266</v>
      </c>
      <c r="E3673" t="s">
        <v>144</v>
      </c>
      <c r="F3673" t="s">
        <v>3118</v>
      </c>
    </row>
    <row r="3674" spans="1:6" x14ac:dyDescent="0.35">
      <c r="A3674">
        <v>123501</v>
      </c>
      <c r="B3674" t="s">
        <v>73</v>
      </c>
      <c r="C3674" t="s">
        <v>1487</v>
      </c>
      <c r="D3674" t="s">
        <v>3267</v>
      </c>
      <c r="E3674" t="s">
        <v>156</v>
      </c>
      <c r="F3674" t="s">
        <v>3118</v>
      </c>
    </row>
    <row r="3675" spans="1:6" x14ac:dyDescent="0.35">
      <c r="A3675">
        <v>123363</v>
      </c>
      <c r="B3675" t="s">
        <v>73</v>
      </c>
      <c r="C3675" t="s">
        <v>1344</v>
      </c>
      <c r="D3675" t="s">
        <v>3268</v>
      </c>
      <c r="E3675" t="s">
        <v>228</v>
      </c>
      <c r="F3675" t="s">
        <v>3118</v>
      </c>
    </row>
    <row r="3676" spans="1:6" x14ac:dyDescent="0.35">
      <c r="A3676">
        <v>129019</v>
      </c>
      <c r="B3676" t="s">
        <v>7850</v>
      </c>
      <c r="C3676" t="s">
        <v>1415</v>
      </c>
      <c r="D3676" t="s">
        <v>3269</v>
      </c>
      <c r="E3676" t="s">
        <v>147</v>
      </c>
      <c r="F3676" t="s">
        <v>3118</v>
      </c>
    </row>
    <row r="3677" spans="1:6" x14ac:dyDescent="0.35">
      <c r="A3677">
        <v>132502</v>
      </c>
      <c r="B3677" t="s">
        <v>75</v>
      </c>
      <c r="C3677" t="s">
        <v>3270</v>
      </c>
      <c r="D3677" t="s">
        <v>3271</v>
      </c>
      <c r="E3677" t="s">
        <v>174</v>
      </c>
      <c r="F3677" t="s">
        <v>3118</v>
      </c>
    </row>
    <row r="3678" spans="1:6" x14ac:dyDescent="0.35">
      <c r="A3678">
        <v>124578</v>
      </c>
      <c r="B3678" t="s">
        <v>7856</v>
      </c>
      <c r="C3678" t="s">
        <v>1449</v>
      </c>
      <c r="D3678" t="s">
        <v>3272</v>
      </c>
      <c r="E3678" t="s">
        <v>228</v>
      </c>
      <c r="F3678" t="s">
        <v>3118</v>
      </c>
    </row>
    <row r="3679" spans="1:6" x14ac:dyDescent="0.35">
      <c r="A3679">
        <v>120130</v>
      </c>
      <c r="B3679" t="s">
        <v>7856</v>
      </c>
      <c r="C3679" t="s">
        <v>1503</v>
      </c>
      <c r="D3679" t="s">
        <v>3272</v>
      </c>
      <c r="E3679" t="s">
        <v>137</v>
      </c>
      <c r="F3679" t="s">
        <v>3118</v>
      </c>
    </row>
    <row r="3680" spans="1:6" x14ac:dyDescent="0.35">
      <c r="A3680">
        <v>119847</v>
      </c>
      <c r="B3680" t="s">
        <v>7856</v>
      </c>
      <c r="C3680" t="s">
        <v>1791</v>
      </c>
      <c r="D3680" t="s">
        <v>3273</v>
      </c>
      <c r="E3680" t="s">
        <v>177</v>
      </c>
      <c r="F3680" t="s">
        <v>3118</v>
      </c>
    </row>
    <row r="3681" spans="1:6" x14ac:dyDescent="0.35">
      <c r="A3681">
        <v>125671</v>
      </c>
      <c r="B3681" t="s">
        <v>75</v>
      </c>
      <c r="C3681" t="s">
        <v>1965</v>
      </c>
      <c r="D3681" t="s">
        <v>3274</v>
      </c>
      <c r="E3681" t="s">
        <v>82</v>
      </c>
      <c r="F3681" t="s">
        <v>3118</v>
      </c>
    </row>
    <row r="3682" spans="1:6" x14ac:dyDescent="0.35">
      <c r="A3682">
        <v>121243</v>
      </c>
      <c r="B3682" t="s">
        <v>7857</v>
      </c>
      <c r="C3682" t="s">
        <v>2599</v>
      </c>
      <c r="D3682" t="s">
        <v>3275</v>
      </c>
      <c r="E3682" t="s">
        <v>136</v>
      </c>
      <c r="F3682" t="s">
        <v>3118</v>
      </c>
    </row>
    <row r="3683" spans="1:6" x14ac:dyDescent="0.35">
      <c r="A3683">
        <v>126310</v>
      </c>
      <c r="B3683" t="s">
        <v>7850</v>
      </c>
      <c r="C3683" t="s">
        <v>2342</v>
      </c>
      <c r="D3683" t="s">
        <v>3276</v>
      </c>
      <c r="E3683" t="s">
        <v>210</v>
      </c>
      <c r="F3683" t="s">
        <v>3118</v>
      </c>
    </row>
    <row r="3684" spans="1:6" x14ac:dyDescent="0.35">
      <c r="A3684">
        <v>133210</v>
      </c>
      <c r="B3684" t="s">
        <v>7856</v>
      </c>
      <c r="C3684" t="s">
        <v>1883</v>
      </c>
      <c r="D3684" t="s">
        <v>3277</v>
      </c>
      <c r="E3684" t="s">
        <v>195</v>
      </c>
      <c r="F3684" t="s">
        <v>3118</v>
      </c>
    </row>
    <row r="3685" spans="1:6" x14ac:dyDescent="0.35">
      <c r="A3685">
        <v>125413</v>
      </c>
      <c r="B3685" t="s">
        <v>7854</v>
      </c>
      <c r="C3685" t="s">
        <v>2474</v>
      </c>
      <c r="D3685" t="s">
        <v>1660</v>
      </c>
      <c r="E3685" t="s">
        <v>260</v>
      </c>
      <c r="F3685" t="s">
        <v>3118</v>
      </c>
    </row>
    <row r="3686" spans="1:6" x14ac:dyDescent="0.35">
      <c r="A3686">
        <v>121623</v>
      </c>
      <c r="B3686" t="s">
        <v>7857</v>
      </c>
      <c r="C3686" t="s">
        <v>1366</v>
      </c>
      <c r="D3686" t="s">
        <v>1662</v>
      </c>
      <c r="E3686" t="s">
        <v>162</v>
      </c>
      <c r="F3686" t="s">
        <v>3118</v>
      </c>
    </row>
    <row r="3687" spans="1:6" x14ac:dyDescent="0.35">
      <c r="A3687">
        <v>131946</v>
      </c>
      <c r="B3687" t="s">
        <v>7854</v>
      </c>
      <c r="C3687" t="s">
        <v>1472</v>
      </c>
      <c r="D3687" t="s">
        <v>3278</v>
      </c>
      <c r="E3687" t="s">
        <v>159</v>
      </c>
      <c r="F3687" t="s">
        <v>3118</v>
      </c>
    </row>
    <row r="3688" spans="1:6" x14ac:dyDescent="0.35">
      <c r="A3688">
        <v>130214</v>
      </c>
      <c r="B3688" t="s">
        <v>75</v>
      </c>
      <c r="C3688" t="s">
        <v>1977</v>
      </c>
      <c r="D3688" t="s">
        <v>1500</v>
      </c>
      <c r="E3688" t="s">
        <v>162</v>
      </c>
      <c r="F3688" t="s">
        <v>3118</v>
      </c>
    </row>
    <row r="3689" spans="1:6" x14ac:dyDescent="0.35">
      <c r="A3689">
        <v>123062</v>
      </c>
      <c r="B3689" t="s">
        <v>7852</v>
      </c>
      <c r="C3689" t="s">
        <v>1473</v>
      </c>
      <c r="D3689" t="s">
        <v>3279</v>
      </c>
      <c r="E3689" t="s">
        <v>311</v>
      </c>
      <c r="F3689" t="s">
        <v>3118</v>
      </c>
    </row>
    <row r="3690" spans="1:6" x14ac:dyDescent="0.35">
      <c r="A3690">
        <v>125408</v>
      </c>
      <c r="B3690" t="s">
        <v>7853</v>
      </c>
      <c r="C3690" t="s">
        <v>2441</v>
      </c>
      <c r="D3690" t="s">
        <v>2068</v>
      </c>
      <c r="E3690" t="s">
        <v>153</v>
      </c>
      <c r="F3690" t="s">
        <v>3118</v>
      </c>
    </row>
    <row r="3691" spans="1:6" x14ac:dyDescent="0.35">
      <c r="A3691">
        <v>123556</v>
      </c>
      <c r="B3691" t="s">
        <v>7857</v>
      </c>
      <c r="C3691" t="s">
        <v>2468</v>
      </c>
      <c r="D3691" t="s">
        <v>2068</v>
      </c>
      <c r="E3691" t="s">
        <v>177</v>
      </c>
      <c r="F3691" t="s">
        <v>3118</v>
      </c>
    </row>
    <row r="3692" spans="1:6" x14ac:dyDescent="0.35">
      <c r="A3692">
        <v>126490</v>
      </c>
      <c r="B3692" t="s">
        <v>73</v>
      </c>
      <c r="C3692" t="s">
        <v>133</v>
      </c>
      <c r="D3692" t="s">
        <v>2068</v>
      </c>
      <c r="E3692" t="s">
        <v>181</v>
      </c>
      <c r="F3692" t="s">
        <v>3118</v>
      </c>
    </row>
    <row r="3693" spans="1:6" x14ac:dyDescent="0.35">
      <c r="A3693">
        <v>121353</v>
      </c>
      <c r="B3693" t="s">
        <v>7853</v>
      </c>
      <c r="C3693" t="s">
        <v>3280</v>
      </c>
      <c r="D3693" t="s">
        <v>3281</v>
      </c>
      <c r="E3693" t="s">
        <v>150</v>
      </c>
      <c r="F3693" t="s">
        <v>3118</v>
      </c>
    </row>
    <row r="3694" spans="1:6" x14ac:dyDescent="0.35">
      <c r="A3694">
        <v>130073</v>
      </c>
      <c r="B3694" t="s">
        <v>7857</v>
      </c>
      <c r="C3694" t="s">
        <v>2851</v>
      </c>
      <c r="D3694" t="s">
        <v>1674</v>
      </c>
      <c r="E3694" t="s">
        <v>162</v>
      </c>
      <c r="F3694" t="s">
        <v>3118</v>
      </c>
    </row>
    <row r="3695" spans="1:6" x14ac:dyDescent="0.35">
      <c r="A3695">
        <v>136199</v>
      </c>
      <c r="B3695" t="s">
        <v>7856</v>
      </c>
      <c r="C3695" t="s">
        <v>1958</v>
      </c>
      <c r="D3695" t="s">
        <v>486</v>
      </c>
      <c r="E3695" t="s">
        <v>162</v>
      </c>
      <c r="F3695" t="s">
        <v>3118</v>
      </c>
    </row>
    <row r="3696" spans="1:6" x14ac:dyDescent="0.35">
      <c r="A3696">
        <v>137027</v>
      </c>
      <c r="B3696" t="s">
        <v>7850</v>
      </c>
      <c r="C3696" t="s">
        <v>2851</v>
      </c>
      <c r="D3696" t="s">
        <v>2594</v>
      </c>
      <c r="E3696" t="s">
        <v>147</v>
      </c>
      <c r="F3696" t="s">
        <v>3118</v>
      </c>
    </row>
    <row r="3697" spans="1:6" x14ac:dyDescent="0.35">
      <c r="A3697">
        <v>132319</v>
      </c>
      <c r="B3697" t="s">
        <v>7853</v>
      </c>
      <c r="C3697" t="s">
        <v>536</v>
      </c>
      <c r="D3697" t="s">
        <v>1676</v>
      </c>
      <c r="E3697" t="s">
        <v>144</v>
      </c>
      <c r="F3697" t="s">
        <v>3118</v>
      </c>
    </row>
    <row r="3698" spans="1:6" x14ac:dyDescent="0.35">
      <c r="A3698">
        <v>134552</v>
      </c>
      <c r="B3698" t="s">
        <v>7850</v>
      </c>
      <c r="C3698" t="s">
        <v>1579</v>
      </c>
      <c r="D3698" t="s">
        <v>1676</v>
      </c>
      <c r="E3698" t="s">
        <v>187</v>
      </c>
      <c r="F3698" t="s">
        <v>3118</v>
      </c>
    </row>
    <row r="3699" spans="1:6" x14ac:dyDescent="0.35">
      <c r="A3699">
        <v>136464</v>
      </c>
      <c r="B3699" t="s">
        <v>7857</v>
      </c>
      <c r="C3699" t="s">
        <v>1532</v>
      </c>
      <c r="D3699" t="s">
        <v>1676</v>
      </c>
      <c r="E3699" t="s">
        <v>187</v>
      </c>
      <c r="F3699" t="s">
        <v>3118</v>
      </c>
    </row>
    <row r="3700" spans="1:6" x14ac:dyDescent="0.35">
      <c r="A3700">
        <v>124239</v>
      </c>
      <c r="B3700" t="s">
        <v>7850</v>
      </c>
      <c r="C3700" t="s">
        <v>1582</v>
      </c>
      <c r="D3700" t="s">
        <v>1676</v>
      </c>
      <c r="E3700" t="s">
        <v>168</v>
      </c>
      <c r="F3700" t="s">
        <v>3118</v>
      </c>
    </row>
    <row r="3701" spans="1:6" x14ac:dyDescent="0.35">
      <c r="A3701">
        <v>124219</v>
      </c>
      <c r="B3701" t="s">
        <v>7854</v>
      </c>
      <c r="C3701" t="s">
        <v>1488</v>
      </c>
      <c r="D3701" t="s">
        <v>1845</v>
      </c>
      <c r="E3701" t="s">
        <v>197</v>
      </c>
      <c r="F3701" t="s">
        <v>3118</v>
      </c>
    </row>
    <row r="3702" spans="1:6" x14ac:dyDescent="0.35">
      <c r="A3702">
        <v>132353</v>
      </c>
      <c r="B3702" t="s">
        <v>7855</v>
      </c>
      <c r="C3702" t="s">
        <v>1719</v>
      </c>
      <c r="D3702" t="s">
        <v>1677</v>
      </c>
      <c r="E3702" t="s">
        <v>147</v>
      </c>
      <c r="F3702" t="s">
        <v>3118</v>
      </c>
    </row>
    <row r="3703" spans="1:6" x14ac:dyDescent="0.35">
      <c r="A3703">
        <v>134261</v>
      </c>
      <c r="B3703" t="s">
        <v>7857</v>
      </c>
      <c r="C3703" t="s">
        <v>1899</v>
      </c>
      <c r="D3703" t="s">
        <v>3282</v>
      </c>
      <c r="E3703" t="s">
        <v>141</v>
      </c>
      <c r="F3703" t="s">
        <v>3118</v>
      </c>
    </row>
    <row r="3704" spans="1:6" x14ac:dyDescent="0.35">
      <c r="A3704">
        <v>133664</v>
      </c>
      <c r="B3704" t="s">
        <v>7857</v>
      </c>
      <c r="C3704" t="s">
        <v>727</v>
      </c>
      <c r="D3704" t="s">
        <v>1682</v>
      </c>
      <c r="E3704" t="s">
        <v>311</v>
      </c>
      <c r="F3704" t="s">
        <v>3118</v>
      </c>
    </row>
    <row r="3705" spans="1:6" x14ac:dyDescent="0.35">
      <c r="A3705">
        <v>126578</v>
      </c>
      <c r="B3705" t="s">
        <v>7851</v>
      </c>
      <c r="C3705" t="s">
        <v>3283</v>
      </c>
      <c r="D3705" t="s">
        <v>2598</v>
      </c>
      <c r="E3705" t="s">
        <v>228</v>
      </c>
      <c r="F3705" t="s">
        <v>3118</v>
      </c>
    </row>
    <row r="3706" spans="1:6" x14ac:dyDescent="0.35">
      <c r="A3706">
        <v>122165</v>
      </c>
      <c r="B3706" t="s">
        <v>7857</v>
      </c>
      <c r="C3706" t="s">
        <v>1615</v>
      </c>
      <c r="D3706" t="s">
        <v>2598</v>
      </c>
      <c r="E3706" t="s">
        <v>181</v>
      </c>
      <c r="F3706" t="s">
        <v>3118</v>
      </c>
    </row>
    <row r="3707" spans="1:6" x14ac:dyDescent="0.35">
      <c r="A3707">
        <v>123806</v>
      </c>
      <c r="B3707" t="s">
        <v>7857</v>
      </c>
      <c r="C3707" t="s">
        <v>3284</v>
      </c>
      <c r="D3707" t="s">
        <v>1684</v>
      </c>
      <c r="E3707" t="s">
        <v>156</v>
      </c>
      <c r="F3707" t="s">
        <v>3118</v>
      </c>
    </row>
    <row r="3708" spans="1:6" x14ac:dyDescent="0.35">
      <c r="A3708">
        <v>119993</v>
      </c>
      <c r="B3708" t="s">
        <v>7850</v>
      </c>
      <c r="C3708" t="s">
        <v>917</v>
      </c>
      <c r="D3708" t="s">
        <v>3285</v>
      </c>
      <c r="E3708" t="s">
        <v>166</v>
      </c>
      <c r="F3708" t="s">
        <v>3118</v>
      </c>
    </row>
    <row r="3709" spans="1:6" x14ac:dyDescent="0.35">
      <c r="A3709">
        <v>133630</v>
      </c>
      <c r="B3709" t="s">
        <v>7857</v>
      </c>
      <c r="C3709" t="s">
        <v>1642</v>
      </c>
      <c r="D3709" t="s">
        <v>3286</v>
      </c>
      <c r="E3709" t="s">
        <v>195</v>
      </c>
      <c r="F3709" t="s">
        <v>3118</v>
      </c>
    </row>
    <row r="3710" spans="1:6" x14ac:dyDescent="0.35">
      <c r="A3710">
        <v>134475</v>
      </c>
      <c r="B3710" t="s">
        <v>7850</v>
      </c>
      <c r="C3710" t="s">
        <v>1415</v>
      </c>
      <c r="D3710" t="s">
        <v>2599</v>
      </c>
      <c r="E3710" t="s">
        <v>144</v>
      </c>
      <c r="F3710" t="s">
        <v>3118</v>
      </c>
    </row>
    <row r="3711" spans="1:6" x14ac:dyDescent="0.35">
      <c r="A3711">
        <v>124791</v>
      </c>
      <c r="B3711" t="s">
        <v>7850</v>
      </c>
      <c r="C3711" t="s">
        <v>1707</v>
      </c>
      <c r="D3711" t="s">
        <v>3287</v>
      </c>
      <c r="E3711" t="s">
        <v>187</v>
      </c>
      <c r="F3711" t="s">
        <v>3118</v>
      </c>
    </row>
    <row r="3712" spans="1:6" x14ac:dyDescent="0.35">
      <c r="A3712">
        <v>130841</v>
      </c>
      <c r="B3712" t="s">
        <v>7857</v>
      </c>
      <c r="C3712" t="s">
        <v>1675</v>
      </c>
      <c r="D3712" t="s">
        <v>3288</v>
      </c>
      <c r="E3712" t="s">
        <v>82</v>
      </c>
      <c r="F3712" t="s">
        <v>3118</v>
      </c>
    </row>
    <row r="3713" spans="1:6" x14ac:dyDescent="0.35">
      <c r="A3713">
        <v>136470</v>
      </c>
      <c r="B3713" t="s">
        <v>7857</v>
      </c>
      <c r="C3713" t="s">
        <v>2983</v>
      </c>
      <c r="D3713" t="s">
        <v>3288</v>
      </c>
      <c r="E3713" t="s">
        <v>187</v>
      </c>
      <c r="F3713" t="s">
        <v>3118</v>
      </c>
    </row>
    <row r="3714" spans="1:6" x14ac:dyDescent="0.35">
      <c r="A3714">
        <v>136373</v>
      </c>
      <c r="B3714" t="s">
        <v>75</v>
      </c>
      <c r="C3714" t="s">
        <v>2439</v>
      </c>
      <c r="D3714" t="s">
        <v>2603</v>
      </c>
      <c r="E3714" t="s">
        <v>172</v>
      </c>
      <c r="F3714" t="s">
        <v>3118</v>
      </c>
    </row>
    <row r="3715" spans="1:6" x14ac:dyDescent="0.35">
      <c r="A3715">
        <v>123798</v>
      </c>
      <c r="B3715" t="s">
        <v>7853</v>
      </c>
      <c r="C3715" t="s">
        <v>440</v>
      </c>
      <c r="D3715" t="s">
        <v>3289</v>
      </c>
      <c r="E3715" t="s">
        <v>150</v>
      </c>
      <c r="F3715" t="s">
        <v>3118</v>
      </c>
    </row>
    <row r="3716" spans="1:6" x14ac:dyDescent="0.35">
      <c r="A3716">
        <v>125576</v>
      </c>
      <c r="B3716" t="s">
        <v>7852</v>
      </c>
      <c r="C3716" t="s">
        <v>1413</v>
      </c>
      <c r="D3716" t="s">
        <v>2604</v>
      </c>
      <c r="E3716" t="s">
        <v>159</v>
      </c>
      <c r="F3716" t="s">
        <v>3118</v>
      </c>
    </row>
    <row r="3717" spans="1:6" x14ac:dyDescent="0.35">
      <c r="A3717">
        <v>130812</v>
      </c>
      <c r="B3717" t="s">
        <v>7857</v>
      </c>
      <c r="C3717" t="s">
        <v>3290</v>
      </c>
      <c r="D3717" t="s">
        <v>3291</v>
      </c>
      <c r="E3717" t="s">
        <v>144</v>
      </c>
      <c r="F3717" t="s">
        <v>3118</v>
      </c>
    </row>
    <row r="3718" spans="1:6" x14ac:dyDescent="0.35">
      <c r="A3718">
        <v>124485</v>
      </c>
      <c r="B3718" t="s">
        <v>7850</v>
      </c>
      <c r="C3718" t="s">
        <v>1719</v>
      </c>
      <c r="D3718" t="s">
        <v>3292</v>
      </c>
      <c r="E3718" t="s">
        <v>228</v>
      </c>
      <c r="F3718" t="s">
        <v>3118</v>
      </c>
    </row>
    <row r="3719" spans="1:6" x14ac:dyDescent="0.35">
      <c r="A3719">
        <v>130279</v>
      </c>
      <c r="B3719" t="s">
        <v>7850</v>
      </c>
      <c r="C3719" t="s">
        <v>917</v>
      </c>
      <c r="D3719" t="s">
        <v>2606</v>
      </c>
      <c r="E3719" t="s">
        <v>169</v>
      </c>
      <c r="F3719" t="s">
        <v>3118</v>
      </c>
    </row>
    <row r="3720" spans="1:6" x14ac:dyDescent="0.35">
      <c r="A3720">
        <v>123562</v>
      </c>
      <c r="B3720" t="s">
        <v>7857</v>
      </c>
      <c r="C3720" t="s">
        <v>1344</v>
      </c>
      <c r="D3720" t="s">
        <v>3293</v>
      </c>
      <c r="E3720" t="s">
        <v>315</v>
      </c>
      <c r="F3720" t="s">
        <v>3118</v>
      </c>
    </row>
    <row r="3721" spans="1:6" x14ac:dyDescent="0.35">
      <c r="A3721">
        <v>134199</v>
      </c>
      <c r="B3721" t="s">
        <v>7856</v>
      </c>
      <c r="C3721" t="s">
        <v>1381</v>
      </c>
      <c r="D3721" t="s">
        <v>1690</v>
      </c>
      <c r="E3721" t="s">
        <v>168</v>
      </c>
      <c r="F3721" t="s">
        <v>3118</v>
      </c>
    </row>
    <row r="3722" spans="1:6" x14ac:dyDescent="0.35">
      <c r="A3722">
        <v>126321</v>
      </c>
      <c r="B3722" t="s">
        <v>75</v>
      </c>
      <c r="C3722" t="s">
        <v>2808</v>
      </c>
      <c r="D3722" t="s">
        <v>2609</v>
      </c>
      <c r="E3722" t="s">
        <v>150</v>
      </c>
      <c r="F3722" t="s">
        <v>3118</v>
      </c>
    </row>
    <row r="3723" spans="1:6" x14ac:dyDescent="0.35">
      <c r="A3723">
        <v>133456</v>
      </c>
      <c r="B3723" t="s">
        <v>7850</v>
      </c>
      <c r="C3723" t="s">
        <v>3294</v>
      </c>
      <c r="D3723" t="s">
        <v>3295</v>
      </c>
      <c r="E3723" t="s">
        <v>315</v>
      </c>
      <c r="F3723" t="s">
        <v>3118</v>
      </c>
    </row>
    <row r="3724" spans="1:6" x14ac:dyDescent="0.35">
      <c r="A3724">
        <v>136901</v>
      </c>
      <c r="B3724" t="s">
        <v>7857</v>
      </c>
      <c r="C3724" t="s">
        <v>1900</v>
      </c>
      <c r="D3724" t="s">
        <v>1696</v>
      </c>
      <c r="E3724" t="s">
        <v>162</v>
      </c>
      <c r="F3724" t="s">
        <v>3118</v>
      </c>
    </row>
    <row r="3725" spans="1:6" x14ac:dyDescent="0.35">
      <c r="A3725">
        <v>133097</v>
      </c>
      <c r="B3725" t="s">
        <v>7852</v>
      </c>
      <c r="C3725" t="s">
        <v>2119</v>
      </c>
      <c r="D3725" t="s">
        <v>1696</v>
      </c>
      <c r="E3725" t="s">
        <v>216</v>
      </c>
      <c r="F3725" t="s">
        <v>3118</v>
      </c>
    </row>
    <row r="3726" spans="1:6" x14ac:dyDescent="0.35">
      <c r="A3726">
        <v>135324</v>
      </c>
      <c r="B3726" t="s">
        <v>7854</v>
      </c>
      <c r="C3726" t="s">
        <v>1769</v>
      </c>
      <c r="D3726" t="s">
        <v>2616</v>
      </c>
      <c r="E3726" t="s">
        <v>270</v>
      </c>
      <c r="F3726" t="s">
        <v>3118</v>
      </c>
    </row>
    <row r="3727" spans="1:6" x14ac:dyDescent="0.35">
      <c r="A3727">
        <v>127399</v>
      </c>
      <c r="B3727" t="s">
        <v>75</v>
      </c>
      <c r="C3727" t="s">
        <v>1339</v>
      </c>
      <c r="D3727" t="s">
        <v>1703</v>
      </c>
      <c r="E3727" t="s">
        <v>136</v>
      </c>
      <c r="F3727" t="s">
        <v>3118</v>
      </c>
    </row>
    <row r="3728" spans="1:6" x14ac:dyDescent="0.35">
      <c r="A3728">
        <v>129634</v>
      </c>
      <c r="B3728" t="s">
        <v>7850</v>
      </c>
      <c r="C3728" t="s">
        <v>1661</v>
      </c>
      <c r="D3728" t="s">
        <v>1704</v>
      </c>
      <c r="E3728" t="s">
        <v>136</v>
      </c>
      <c r="F3728" t="s">
        <v>3118</v>
      </c>
    </row>
    <row r="3729" spans="1:6" x14ac:dyDescent="0.35">
      <c r="A3729">
        <v>124896</v>
      </c>
      <c r="B3729" t="s">
        <v>7850</v>
      </c>
      <c r="C3729" t="s">
        <v>1472</v>
      </c>
      <c r="D3729" t="s">
        <v>1705</v>
      </c>
      <c r="E3729" t="s">
        <v>216</v>
      </c>
      <c r="F3729" t="s">
        <v>3118</v>
      </c>
    </row>
    <row r="3730" spans="1:6" x14ac:dyDescent="0.35">
      <c r="A3730">
        <v>136695</v>
      </c>
      <c r="B3730" t="s">
        <v>7850</v>
      </c>
      <c r="C3730" t="s">
        <v>2675</v>
      </c>
      <c r="D3730" t="s">
        <v>1706</v>
      </c>
      <c r="E3730" t="s">
        <v>136</v>
      </c>
      <c r="F3730" t="s">
        <v>3118</v>
      </c>
    </row>
    <row r="3731" spans="1:6" x14ac:dyDescent="0.35">
      <c r="A3731">
        <v>136983</v>
      </c>
      <c r="B3731" t="s">
        <v>74</v>
      </c>
      <c r="C3731" t="s">
        <v>1378</v>
      </c>
      <c r="D3731" t="s">
        <v>1706</v>
      </c>
      <c r="E3731" t="s">
        <v>147</v>
      </c>
      <c r="F3731" t="s">
        <v>3118</v>
      </c>
    </row>
    <row r="3732" spans="1:6" x14ac:dyDescent="0.35">
      <c r="A3732">
        <v>131720</v>
      </c>
      <c r="B3732" t="s">
        <v>7851</v>
      </c>
      <c r="C3732" t="s">
        <v>1768</v>
      </c>
      <c r="D3732" t="s">
        <v>1706</v>
      </c>
      <c r="E3732" t="s">
        <v>193</v>
      </c>
      <c r="F3732" t="s">
        <v>3118</v>
      </c>
    </row>
    <row r="3733" spans="1:6" x14ac:dyDescent="0.35">
      <c r="A3733">
        <v>123284</v>
      </c>
      <c r="B3733" t="s">
        <v>7856</v>
      </c>
      <c r="C3733" t="s">
        <v>3296</v>
      </c>
      <c r="D3733" t="s">
        <v>135</v>
      </c>
      <c r="E3733" t="s">
        <v>228</v>
      </c>
      <c r="F3733" t="s">
        <v>3118</v>
      </c>
    </row>
    <row r="3734" spans="1:6" x14ac:dyDescent="0.35">
      <c r="A3734">
        <v>123220</v>
      </c>
      <c r="B3734" t="s">
        <v>7850</v>
      </c>
      <c r="C3734" t="s">
        <v>1857</v>
      </c>
      <c r="D3734" t="s">
        <v>3297</v>
      </c>
      <c r="E3734" t="s">
        <v>168</v>
      </c>
      <c r="F3734" t="s">
        <v>3118</v>
      </c>
    </row>
    <row r="3735" spans="1:6" x14ac:dyDescent="0.35">
      <c r="A3735">
        <v>120687</v>
      </c>
      <c r="B3735" t="s">
        <v>7853</v>
      </c>
      <c r="C3735" t="s">
        <v>3298</v>
      </c>
      <c r="D3735" t="s">
        <v>1714</v>
      </c>
      <c r="E3735" t="s">
        <v>270</v>
      </c>
      <c r="F3735" t="s">
        <v>3118</v>
      </c>
    </row>
    <row r="3736" spans="1:6" x14ac:dyDescent="0.35">
      <c r="A3736">
        <v>133405</v>
      </c>
      <c r="B3736" t="s">
        <v>74</v>
      </c>
      <c r="C3736" t="s">
        <v>1429</v>
      </c>
      <c r="D3736" t="s">
        <v>1714</v>
      </c>
      <c r="E3736" t="s">
        <v>270</v>
      </c>
      <c r="F3736" t="s">
        <v>3118</v>
      </c>
    </row>
    <row r="3737" spans="1:6" x14ac:dyDescent="0.35">
      <c r="A3737">
        <v>127128</v>
      </c>
      <c r="B3737" t="s">
        <v>7852</v>
      </c>
      <c r="C3737" t="s">
        <v>1797</v>
      </c>
      <c r="D3737" t="s">
        <v>1714</v>
      </c>
      <c r="E3737" t="s">
        <v>153</v>
      </c>
      <c r="F3737" t="s">
        <v>3118</v>
      </c>
    </row>
    <row r="3738" spans="1:6" x14ac:dyDescent="0.35">
      <c r="A3738">
        <v>129185</v>
      </c>
      <c r="B3738" t="s">
        <v>7855</v>
      </c>
      <c r="C3738" t="s">
        <v>3299</v>
      </c>
      <c r="D3738" t="s">
        <v>1457</v>
      </c>
      <c r="E3738" t="s">
        <v>216</v>
      </c>
      <c r="F3738" t="s">
        <v>3118</v>
      </c>
    </row>
    <row r="3739" spans="1:6" x14ac:dyDescent="0.35">
      <c r="A3739">
        <v>136673</v>
      </c>
      <c r="B3739" t="s">
        <v>7852</v>
      </c>
      <c r="C3739" t="s">
        <v>215</v>
      </c>
      <c r="D3739" t="s">
        <v>3300</v>
      </c>
      <c r="E3739" t="s">
        <v>153</v>
      </c>
      <c r="F3739" t="s">
        <v>3118</v>
      </c>
    </row>
    <row r="3740" spans="1:6" x14ac:dyDescent="0.35">
      <c r="A3740">
        <v>131079</v>
      </c>
      <c r="B3740" t="s">
        <v>7852</v>
      </c>
      <c r="C3740" t="s">
        <v>1449</v>
      </c>
      <c r="D3740" t="s">
        <v>1718</v>
      </c>
      <c r="E3740" t="s">
        <v>302</v>
      </c>
      <c r="F3740" t="s">
        <v>3118</v>
      </c>
    </row>
    <row r="3741" spans="1:6" x14ac:dyDescent="0.35">
      <c r="A3741">
        <v>123250</v>
      </c>
      <c r="B3741" t="s">
        <v>7850</v>
      </c>
      <c r="C3741" t="s">
        <v>1487</v>
      </c>
      <c r="D3741" t="s">
        <v>1718</v>
      </c>
      <c r="E3741" t="s">
        <v>137</v>
      </c>
      <c r="F3741" t="s">
        <v>3118</v>
      </c>
    </row>
    <row r="3742" spans="1:6" x14ac:dyDescent="0.35">
      <c r="A3742">
        <v>124540</v>
      </c>
      <c r="B3742" t="s">
        <v>7851</v>
      </c>
      <c r="C3742" t="s">
        <v>1433</v>
      </c>
      <c r="D3742" t="s">
        <v>1718</v>
      </c>
      <c r="E3742" t="s">
        <v>302</v>
      </c>
      <c r="F3742" t="s">
        <v>3118</v>
      </c>
    </row>
    <row r="3743" spans="1:6" x14ac:dyDescent="0.35">
      <c r="A3743">
        <v>126803</v>
      </c>
      <c r="B3743" t="s">
        <v>7850</v>
      </c>
      <c r="C3743" t="s">
        <v>1719</v>
      </c>
      <c r="D3743" t="s">
        <v>1722</v>
      </c>
      <c r="E3743" t="s">
        <v>174</v>
      </c>
      <c r="F3743" t="s">
        <v>3118</v>
      </c>
    </row>
    <row r="3744" spans="1:6" x14ac:dyDescent="0.35">
      <c r="A3744">
        <v>129740</v>
      </c>
      <c r="B3744" t="s">
        <v>75</v>
      </c>
      <c r="C3744" t="s">
        <v>2303</v>
      </c>
      <c r="D3744" t="s">
        <v>1722</v>
      </c>
      <c r="E3744" t="s">
        <v>141</v>
      </c>
      <c r="F3744" t="s">
        <v>3118</v>
      </c>
    </row>
    <row r="3745" spans="1:6" x14ac:dyDescent="0.35">
      <c r="A3745">
        <v>124080</v>
      </c>
      <c r="B3745" t="s">
        <v>7854</v>
      </c>
      <c r="C3745" t="s">
        <v>1577</v>
      </c>
      <c r="D3745" t="s">
        <v>1004</v>
      </c>
      <c r="E3745" t="s">
        <v>172</v>
      </c>
      <c r="F3745" t="s">
        <v>3118</v>
      </c>
    </row>
    <row r="3746" spans="1:6" x14ac:dyDescent="0.35">
      <c r="A3746">
        <v>122824</v>
      </c>
      <c r="B3746" t="s">
        <v>7857</v>
      </c>
      <c r="C3746" t="s">
        <v>2903</v>
      </c>
      <c r="D3746" t="s">
        <v>1725</v>
      </c>
      <c r="E3746" t="s">
        <v>304</v>
      </c>
      <c r="F3746" t="s">
        <v>3118</v>
      </c>
    </row>
    <row r="3747" spans="1:6" x14ac:dyDescent="0.35">
      <c r="A3747">
        <v>127019</v>
      </c>
      <c r="B3747" t="s">
        <v>7850</v>
      </c>
      <c r="C3747" t="s">
        <v>3301</v>
      </c>
      <c r="D3747" t="s">
        <v>1725</v>
      </c>
      <c r="E3747" t="s">
        <v>136</v>
      </c>
      <c r="F3747" t="s">
        <v>3118</v>
      </c>
    </row>
    <row r="3748" spans="1:6" x14ac:dyDescent="0.35">
      <c r="A3748">
        <v>132080</v>
      </c>
      <c r="B3748" t="s">
        <v>7850</v>
      </c>
      <c r="C3748" t="s">
        <v>485</v>
      </c>
      <c r="D3748" t="s">
        <v>1725</v>
      </c>
      <c r="E3748" t="s">
        <v>147</v>
      </c>
      <c r="F3748" t="s">
        <v>3118</v>
      </c>
    </row>
    <row r="3749" spans="1:6" x14ac:dyDescent="0.35">
      <c r="A3749">
        <v>131166</v>
      </c>
      <c r="B3749" t="s">
        <v>7856</v>
      </c>
      <c r="C3749" t="s">
        <v>1344</v>
      </c>
      <c r="D3749" t="s">
        <v>3302</v>
      </c>
      <c r="E3749" t="s">
        <v>172</v>
      </c>
      <c r="F3749" t="s">
        <v>3118</v>
      </c>
    </row>
    <row r="3750" spans="1:6" x14ac:dyDescent="0.35">
      <c r="A3750">
        <v>129171</v>
      </c>
      <c r="B3750" t="s">
        <v>7855</v>
      </c>
      <c r="C3750" t="s">
        <v>1616</v>
      </c>
      <c r="D3750" t="s">
        <v>3302</v>
      </c>
      <c r="E3750" t="s">
        <v>168</v>
      </c>
      <c r="F3750" t="s">
        <v>3118</v>
      </c>
    </row>
    <row r="3751" spans="1:6" x14ac:dyDescent="0.35">
      <c r="A3751">
        <v>131721</v>
      </c>
      <c r="B3751" t="s">
        <v>7856</v>
      </c>
      <c r="C3751" t="s">
        <v>1411</v>
      </c>
      <c r="D3751" t="s">
        <v>3303</v>
      </c>
      <c r="E3751" t="s">
        <v>197</v>
      </c>
      <c r="F3751" t="s">
        <v>3118</v>
      </c>
    </row>
    <row r="3752" spans="1:6" x14ac:dyDescent="0.35">
      <c r="A3752">
        <v>129839</v>
      </c>
      <c r="B3752" t="s">
        <v>7853</v>
      </c>
      <c r="C3752" t="s">
        <v>3304</v>
      </c>
      <c r="D3752" t="s">
        <v>3305</v>
      </c>
      <c r="E3752" t="s">
        <v>136</v>
      </c>
      <c r="F3752" t="s">
        <v>3118</v>
      </c>
    </row>
    <row r="3753" spans="1:6" x14ac:dyDescent="0.35">
      <c r="A3753">
        <v>130575</v>
      </c>
      <c r="B3753" t="s">
        <v>7857</v>
      </c>
      <c r="C3753" t="s">
        <v>1585</v>
      </c>
      <c r="D3753" t="s">
        <v>3306</v>
      </c>
      <c r="E3753" t="s">
        <v>156</v>
      </c>
      <c r="F3753" t="s">
        <v>3118</v>
      </c>
    </row>
    <row r="3754" spans="1:6" x14ac:dyDescent="0.35">
      <c r="A3754">
        <v>124179</v>
      </c>
      <c r="B3754" t="s">
        <v>7857</v>
      </c>
      <c r="C3754" t="s">
        <v>1356</v>
      </c>
      <c r="D3754" t="s">
        <v>3307</v>
      </c>
      <c r="E3754" t="s">
        <v>177</v>
      </c>
      <c r="F3754" t="s">
        <v>3118</v>
      </c>
    </row>
    <row r="3755" spans="1:6" x14ac:dyDescent="0.35">
      <c r="A3755">
        <v>135363</v>
      </c>
      <c r="B3755" t="s">
        <v>7857</v>
      </c>
      <c r="C3755" t="s">
        <v>3308</v>
      </c>
      <c r="D3755" t="s">
        <v>3309</v>
      </c>
      <c r="E3755" t="s">
        <v>181</v>
      </c>
      <c r="F3755" t="s">
        <v>3118</v>
      </c>
    </row>
    <row r="3756" spans="1:6" x14ac:dyDescent="0.35">
      <c r="A3756">
        <v>135205</v>
      </c>
      <c r="B3756" t="s">
        <v>75</v>
      </c>
      <c r="C3756" t="s">
        <v>609</v>
      </c>
      <c r="D3756" t="s">
        <v>2280</v>
      </c>
      <c r="E3756" t="s">
        <v>260</v>
      </c>
      <c r="F3756" t="s">
        <v>3118</v>
      </c>
    </row>
    <row r="3757" spans="1:6" x14ac:dyDescent="0.35">
      <c r="A3757">
        <v>121884</v>
      </c>
      <c r="B3757" t="s">
        <v>7850</v>
      </c>
      <c r="C3757" t="s">
        <v>1532</v>
      </c>
      <c r="D3757" t="s">
        <v>3310</v>
      </c>
      <c r="E3757" t="s">
        <v>172</v>
      </c>
      <c r="F3757" t="s">
        <v>3118</v>
      </c>
    </row>
    <row r="3758" spans="1:6" x14ac:dyDescent="0.35">
      <c r="A3758">
        <v>136768</v>
      </c>
      <c r="B3758" t="s">
        <v>7850</v>
      </c>
      <c r="C3758" t="s">
        <v>3311</v>
      </c>
      <c r="D3758" t="s">
        <v>3312</v>
      </c>
      <c r="E3758" t="s">
        <v>159</v>
      </c>
      <c r="F3758" t="s">
        <v>3118</v>
      </c>
    </row>
    <row r="3759" spans="1:6" x14ac:dyDescent="0.35">
      <c r="A3759">
        <v>135994</v>
      </c>
      <c r="B3759" t="s">
        <v>7857</v>
      </c>
      <c r="C3759" t="s">
        <v>1348</v>
      </c>
      <c r="D3759" t="s">
        <v>2632</v>
      </c>
      <c r="E3759" t="s">
        <v>166</v>
      </c>
      <c r="F3759" t="s">
        <v>3118</v>
      </c>
    </row>
    <row r="3760" spans="1:6" x14ac:dyDescent="0.35">
      <c r="A3760">
        <v>125342</v>
      </c>
      <c r="B3760" t="s">
        <v>7850</v>
      </c>
      <c r="C3760" t="s">
        <v>1735</v>
      </c>
      <c r="D3760" t="s">
        <v>2634</v>
      </c>
      <c r="E3760" t="s">
        <v>141</v>
      </c>
      <c r="F3760" t="s">
        <v>3118</v>
      </c>
    </row>
    <row r="3761" spans="1:6" x14ac:dyDescent="0.35">
      <c r="A3761">
        <v>133627</v>
      </c>
      <c r="B3761" t="s">
        <v>73</v>
      </c>
      <c r="C3761" t="s">
        <v>1707</v>
      </c>
      <c r="D3761" t="s">
        <v>3313</v>
      </c>
      <c r="E3761" t="s">
        <v>159</v>
      </c>
      <c r="F3761" t="s">
        <v>3118</v>
      </c>
    </row>
    <row r="3762" spans="1:6" x14ac:dyDescent="0.35">
      <c r="A3762">
        <v>123970</v>
      </c>
      <c r="B3762" t="s">
        <v>7850</v>
      </c>
      <c r="C3762" t="s">
        <v>3314</v>
      </c>
      <c r="D3762" t="s">
        <v>3315</v>
      </c>
      <c r="E3762" t="s">
        <v>82</v>
      </c>
      <c r="F3762" t="s">
        <v>3118</v>
      </c>
    </row>
    <row r="3763" spans="1:6" x14ac:dyDescent="0.35">
      <c r="A3763">
        <v>134541</v>
      </c>
      <c r="B3763" t="s">
        <v>7850</v>
      </c>
      <c r="C3763" t="s">
        <v>1907</v>
      </c>
      <c r="D3763" t="s">
        <v>3316</v>
      </c>
      <c r="E3763" t="s">
        <v>82</v>
      </c>
      <c r="F3763" t="s">
        <v>3118</v>
      </c>
    </row>
    <row r="3764" spans="1:6" x14ac:dyDescent="0.35">
      <c r="A3764">
        <v>124762</v>
      </c>
      <c r="B3764" t="s">
        <v>75</v>
      </c>
      <c r="C3764" t="s">
        <v>1466</v>
      </c>
      <c r="D3764" t="s">
        <v>1745</v>
      </c>
      <c r="E3764" t="s">
        <v>168</v>
      </c>
      <c r="F3764" t="s">
        <v>3118</v>
      </c>
    </row>
    <row r="3765" spans="1:6" x14ac:dyDescent="0.35">
      <c r="A3765">
        <v>124104</v>
      </c>
      <c r="B3765" t="s">
        <v>7851</v>
      </c>
      <c r="C3765" t="s">
        <v>1673</v>
      </c>
      <c r="D3765" t="s">
        <v>1745</v>
      </c>
      <c r="E3765" t="s">
        <v>302</v>
      </c>
      <c r="F3765" t="s">
        <v>3118</v>
      </c>
    </row>
    <row r="3766" spans="1:6" x14ac:dyDescent="0.35">
      <c r="A3766">
        <v>131385</v>
      </c>
      <c r="B3766" t="s">
        <v>7851</v>
      </c>
      <c r="C3766" t="s">
        <v>1988</v>
      </c>
      <c r="D3766" t="s">
        <v>1745</v>
      </c>
      <c r="E3766" t="s">
        <v>82</v>
      </c>
      <c r="F3766" t="s">
        <v>3118</v>
      </c>
    </row>
    <row r="3767" spans="1:6" x14ac:dyDescent="0.35">
      <c r="A3767">
        <v>131208</v>
      </c>
      <c r="B3767" t="s">
        <v>7850</v>
      </c>
      <c r="C3767" t="s">
        <v>1735</v>
      </c>
      <c r="D3767" t="s">
        <v>1745</v>
      </c>
      <c r="E3767" t="s">
        <v>260</v>
      </c>
      <c r="F3767" t="s">
        <v>3118</v>
      </c>
    </row>
    <row r="3768" spans="1:6" x14ac:dyDescent="0.35">
      <c r="A3768">
        <v>136189</v>
      </c>
      <c r="B3768" t="s">
        <v>7850</v>
      </c>
      <c r="C3768" t="s">
        <v>1378</v>
      </c>
      <c r="D3768" t="s">
        <v>1745</v>
      </c>
      <c r="E3768" t="s">
        <v>144</v>
      </c>
      <c r="F3768" t="s">
        <v>3118</v>
      </c>
    </row>
    <row r="3769" spans="1:6" x14ac:dyDescent="0.35">
      <c r="A3769">
        <v>128493</v>
      </c>
      <c r="B3769" t="s">
        <v>7856</v>
      </c>
      <c r="C3769" t="s">
        <v>917</v>
      </c>
      <c r="D3769" t="s">
        <v>1745</v>
      </c>
      <c r="E3769" t="s">
        <v>311</v>
      </c>
      <c r="F3769" t="s">
        <v>3118</v>
      </c>
    </row>
    <row r="3770" spans="1:6" x14ac:dyDescent="0.35">
      <c r="A3770">
        <v>137042</v>
      </c>
      <c r="B3770" t="s">
        <v>7852</v>
      </c>
      <c r="C3770" t="s">
        <v>3317</v>
      </c>
      <c r="D3770" t="s">
        <v>1745</v>
      </c>
      <c r="E3770" t="s">
        <v>193</v>
      </c>
      <c r="F3770" t="s">
        <v>3118</v>
      </c>
    </row>
    <row r="3771" spans="1:6" x14ac:dyDescent="0.35">
      <c r="A3771">
        <v>134308</v>
      </c>
      <c r="B3771" t="s">
        <v>74</v>
      </c>
      <c r="C3771" t="s">
        <v>1697</v>
      </c>
      <c r="D3771" t="s">
        <v>1745</v>
      </c>
      <c r="E3771" t="s">
        <v>137</v>
      </c>
      <c r="F3771" t="s">
        <v>3118</v>
      </c>
    </row>
    <row r="3772" spans="1:6" x14ac:dyDescent="0.35">
      <c r="A3772">
        <v>132116</v>
      </c>
      <c r="B3772" t="s">
        <v>7857</v>
      </c>
      <c r="C3772" t="s">
        <v>1275</v>
      </c>
      <c r="D3772" t="s">
        <v>1745</v>
      </c>
      <c r="E3772" t="s">
        <v>153</v>
      </c>
      <c r="F3772" t="s">
        <v>3118</v>
      </c>
    </row>
    <row r="3773" spans="1:6" x14ac:dyDescent="0.35">
      <c r="A3773">
        <v>127890</v>
      </c>
      <c r="B3773" t="s">
        <v>74</v>
      </c>
      <c r="C3773" t="s">
        <v>1522</v>
      </c>
      <c r="D3773" t="s">
        <v>1745</v>
      </c>
      <c r="E3773" t="s">
        <v>197</v>
      </c>
      <c r="F3773" t="s">
        <v>3118</v>
      </c>
    </row>
    <row r="3774" spans="1:6" x14ac:dyDescent="0.35">
      <c r="A3774">
        <v>127550</v>
      </c>
      <c r="B3774" t="s">
        <v>7855</v>
      </c>
      <c r="C3774" t="s">
        <v>154</v>
      </c>
      <c r="D3774" t="s">
        <v>559</v>
      </c>
      <c r="E3774" t="s">
        <v>136</v>
      </c>
      <c r="F3774" t="s">
        <v>3118</v>
      </c>
    </row>
    <row r="3775" spans="1:6" x14ac:dyDescent="0.35">
      <c r="A3775">
        <v>131431</v>
      </c>
      <c r="B3775" t="s">
        <v>7850</v>
      </c>
      <c r="C3775" t="s">
        <v>1012</v>
      </c>
      <c r="D3775" t="s">
        <v>1745</v>
      </c>
      <c r="E3775" t="s">
        <v>162</v>
      </c>
      <c r="F3775" t="s">
        <v>3118</v>
      </c>
    </row>
    <row r="3776" spans="1:6" x14ac:dyDescent="0.35">
      <c r="A3776">
        <v>136064</v>
      </c>
      <c r="B3776" t="s">
        <v>7851</v>
      </c>
      <c r="C3776" t="s">
        <v>353</v>
      </c>
      <c r="D3776" t="s">
        <v>559</v>
      </c>
      <c r="E3776" t="s">
        <v>150</v>
      </c>
      <c r="F3776" t="s">
        <v>3118</v>
      </c>
    </row>
    <row r="3777" spans="1:6" x14ac:dyDescent="0.35">
      <c r="A3777">
        <v>122698</v>
      </c>
      <c r="B3777" t="s">
        <v>7857</v>
      </c>
      <c r="C3777" t="s">
        <v>1374</v>
      </c>
      <c r="D3777" t="s">
        <v>1745</v>
      </c>
      <c r="E3777" t="s">
        <v>195</v>
      </c>
      <c r="F3777" t="s">
        <v>3118</v>
      </c>
    </row>
    <row r="3778" spans="1:6" x14ac:dyDescent="0.35">
      <c r="A3778">
        <v>120440</v>
      </c>
      <c r="B3778" t="s">
        <v>7854</v>
      </c>
      <c r="C3778" t="s">
        <v>1566</v>
      </c>
      <c r="D3778" t="s">
        <v>3318</v>
      </c>
      <c r="E3778" t="s">
        <v>144</v>
      </c>
      <c r="F3778" t="s">
        <v>3118</v>
      </c>
    </row>
    <row r="3779" spans="1:6" x14ac:dyDescent="0.35">
      <c r="A3779">
        <v>130064</v>
      </c>
      <c r="B3779" t="s">
        <v>7851</v>
      </c>
      <c r="C3779" t="s">
        <v>1433</v>
      </c>
      <c r="D3779" t="s">
        <v>2116</v>
      </c>
      <c r="E3779" t="s">
        <v>162</v>
      </c>
      <c r="F3779" t="s">
        <v>3118</v>
      </c>
    </row>
    <row r="3780" spans="1:6" x14ac:dyDescent="0.35">
      <c r="A3780">
        <v>137745</v>
      </c>
      <c r="B3780" t="s">
        <v>7850</v>
      </c>
      <c r="C3780" t="s">
        <v>1361</v>
      </c>
      <c r="D3780" t="s">
        <v>1750</v>
      </c>
      <c r="E3780" t="s">
        <v>181</v>
      </c>
      <c r="F3780" t="s">
        <v>3118</v>
      </c>
    </row>
    <row r="3781" spans="1:6" x14ac:dyDescent="0.35">
      <c r="A3781">
        <v>124352</v>
      </c>
      <c r="B3781" t="s">
        <v>7852</v>
      </c>
      <c r="C3781" t="s">
        <v>1822</v>
      </c>
      <c r="D3781" t="s">
        <v>1750</v>
      </c>
      <c r="E3781" t="s">
        <v>270</v>
      </c>
      <c r="F3781" t="s">
        <v>3118</v>
      </c>
    </row>
    <row r="3782" spans="1:6" x14ac:dyDescent="0.35">
      <c r="A3782">
        <v>136798</v>
      </c>
      <c r="B3782" t="s">
        <v>7850</v>
      </c>
      <c r="C3782" t="s">
        <v>1361</v>
      </c>
      <c r="D3782" t="s">
        <v>2373</v>
      </c>
      <c r="E3782" t="s">
        <v>169</v>
      </c>
      <c r="F3782" t="s">
        <v>3118</v>
      </c>
    </row>
    <row r="3783" spans="1:6" x14ac:dyDescent="0.35">
      <c r="A3783">
        <v>130797</v>
      </c>
      <c r="B3783" t="s">
        <v>7850</v>
      </c>
      <c r="C3783" t="s">
        <v>2389</v>
      </c>
      <c r="D3783" t="s">
        <v>3319</v>
      </c>
      <c r="E3783" t="s">
        <v>166</v>
      </c>
      <c r="F3783" t="s">
        <v>3118</v>
      </c>
    </row>
    <row r="3784" spans="1:6" x14ac:dyDescent="0.35">
      <c r="A3784">
        <v>134177</v>
      </c>
      <c r="B3784" t="s">
        <v>7854</v>
      </c>
      <c r="C3784" t="s">
        <v>1877</v>
      </c>
      <c r="D3784" t="s">
        <v>3320</v>
      </c>
      <c r="E3784" t="s">
        <v>311</v>
      </c>
      <c r="F3784" t="s">
        <v>3118</v>
      </c>
    </row>
    <row r="3785" spans="1:6" x14ac:dyDescent="0.35">
      <c r="A3785">
        <v>132716</v>
      </c>
      <c r="B3785" t="s">
        <v>7855</v>
      </c>
      <c r="C3785" t="s">
        <v>1487</v>
      </c>
      <c r="D3785" t="s">
        <v>3320</v>
      </c>
      <c r="E3785" t="s">
        <v>162</v>
      </c>
      <c r="F3785" t="s">
        <v>3118</v>
      </c>
    </row>
    <row r="3786" spans="1:6" x14ac:dyDescent="0.35">
      <c r="A3786">
        <v>131384</v>
      </c>
      <c r="B3786" t="s">
        <v>7853</v>
      </c>
      <c r="C3786" t="s">
        <v>2546</v>
      </c>
      <c r="D3786" t="s">
        <v>3320</v>
      </c>
      <c r="E3786" t="s">
        <v>187</v>
      </c>
      <c r="F3786" t="s">
        <v>3118</v>
      </c>
    </row>
    <row r="3787" spans="1:6" x14ac:dyDescent="0.35">
      <c r="A3787">
        <v>131675</v>
      </c>
      <c r="B3787" t="s">
        <v>7852</v>
      </c>
      <c r="C3787" t="s">
        <v>1812</v>
      </c>
      <c r="D3787" t="s">
        <v>2641</v>
      </c>
      <c r="E3787" t="s">
        <v>141</v>
      </c>
      <c r="F3787" t="s">
        <v>3118</v>
      </c>
    </row>
    <row r="3788" spans="1:6" x14ac:dyDescent="0.35">
      <c r="A3788">
        <v>125930</v>
      </c>
      <c r="B3788" t="s">
        <v>7852</v>
      </c>
      <c r="C3788" t="s">
        <v>1004</v>
      </c>
      <c r="D3788" t="s">
        <v>2613</v>
      </c>
      <c r="E3788" t="s">
        <v>159</v>
      </c>
      <c r="F3788" t="s">
        <v>3118</v>
      </c>
    </row>
    <row r="3789" spans="1:6" x14ac:dyDescent="0.35">
      <c r="A3789">
        <v>125763</v>
      </c>
      <c r="B3789" t="s">
        <v>75</v>
      </c>
      <c r="C3789" t="s">
        <v>1580</v>
      </c>
      <c r="D3789" t="s">
        <v>2613</v>
      </c>
      <c r="E3789" t="s">
        <v>216</v>
      </c>
      <c r="F3789" t="s">
        <v>3118</v>
      </c>
    </row>
    <row r="3790" spans="1:6" x14ac:dyDescent="0.35">
      <c r="A3790">
        <v>126078</v>
      </c>
      <c r="B3790" t="s">
        <v>7856</v>
      </c>
      <c r="C3790" t="s">
        <v>2771</v>
      </c>
      <c r="D3790" t="s">
        <v>3321</v>
      </c>
      <c r="E3790" t="s">
        <v>183</v>
      </c>
      <c r="F3790" t="s">
        <v>3118</v>
      </c>
    </row>
    <row r="3791" spans="1:6" x14ac:dyDescent="0.35">
      <c r="A3791">
        <v>120579</v>
      </c>
      <c r="B3791" t="s">
        <v>74</v>
      </c>
      <c r="C3791" t="s">
        <v>1369</v>
      </c>
      <c r="D3791" t="s">
        <v>1799</v>
      </c>
      <c r="E3791" t="s">
        <v>168</v>
      </c>
      <c r="F3791" t="s">
        <v>3118</v>
      </c>
    </row>
    <row r="3792" spans="1:6" x14ac:dyDescent="0.35">
      <c r="A3792">
        <v>128522</v>
      </c>
      <c r="B3792" t="s">
        <v>73</v>
      </c>
      <c r="C3792" t="s">
        <v>2341</v>
      </c>
      <c r="D3792" t="s">
        <v>3322</v>
      </c>
      <c r="E3792" t="s">
        <v>315</v>
      </c>
      <c r="F3792" t="s">
        <v>3118</v>
      </c>
    </row>
    <row r="3793" spans="1:6" x14ac:dyDescent="0.35">
      <c r="A3793">
        <v>120672</v>
      </c>
      <c r="B3793" t="s">
        <v>74</v>
      </c>
      <c r="C3793" t="s">
        <v>1494</v>
      </c>
      <c r="D3793" t="s">
        <v>3322</v>
      </c>
      <c r="E3793" t="s">
        <v>166</v>
      </c>
      <c r="F3793" t="s">
        <v>3118</v>
      </c>
    </row>
    <row r="3794" spans="1:6" x14ac:dyDescent="0.35">
      <c r="A3794">
        <v>124124</v>
      </c>
      <c r="B3794" t="s">
        <v>7850</v>
      </c>
      <c r="C3794" t="s">
        <v>2164</v>
      </c>
      <c r="D3794" t="s">
        <v>3323</v>
      </c>
      <c r="E3794" t="s">
        <v>169</v>
      </c>
      <c r="F3794" t="s">
        <v>3118</v>
      </c>
    </row>
    <row r="3795" spans="1:6" x14ac:dyDescent="0.35">
      <c r="A3795">
        <v>135649</v>
      </c>
      <c r="B3795" t="s">
        <v>7850</v>
      </c>
      <c r="C3795" t="s">
        <v>1892</v>
      </c>
      <c r="D3795" t="s">
        <v>3324</v>
      </c>
      <c r="E3795" t="s">
        <v>260</v>
      </c>
      <c r="F3795" t="s">
        <v>3118</v>
      </c>
    </row>
    <row r="3796" spans="1:6" x14ac:dyDescent="0.35">
      <c r="A3796">
        <v>135019</v>
      </c>
      <c r="B3796" t="s">
        <v>7850</v>
      </c>
      <c r="C3796" t="s">
        <v>1452</v>
      </c>
      <c r="D3796" t="s">
        <v>1761</v>
      </c>
      <c r="E3796" t="s">
        <v>228</v>
      </c>
      <c r="F3796" t="s">
        <v>3118</v>
      </c>
    </row>
    <row r="3797" spans="1:6" x14ac:dyDescent="0.35">
      <c r="A3797">
        <v>129756</v>
      </c>
      <c r="B3797" t="s">
        <v>75</v>
      </c>
      <c r="C3797" t="s">
        <v>2119</v>
      </c>
      <c r="D3797" t="s">
        <v>3325</v>
      </c>
      <c r="E3797" t="s">
        <v>166</v>
      </c>
      <c r="F3797" t="s">
        <v>3118</v>
      </c>
    </row>
    <row r="3798" spans="1:6" x14ac:dyDescent="0.35">
      <c r="A3798">
        <v>136227</v>
      </c>
      <c r="B3798" t="s">
        <v>7857</v>
      </c>
      <c r="C3798" t="s">
        <v>1571</v>
      </c>
      <c r="D3798" t="s">
        <v>1766</v>
      </c>
      <c r="E3798" t="s">
        <v>183</v>
      </c>
      <c r="F3798" t="s">
        <v>3118</v>
      </c>
    </row>
    <row r="3799" spans="1:6" x14ac:dyDescent="0.35">
      <c r="A3799">
        <v>124077</v>
      </c>
      <c r="B3799" t="s">
        <v>7850</v>
      </c>
      <c r="C3799" t="s">
        <v>1272</v>
      </c>
      <c r="D3799" t="s">
        <v>1766</v>
      </c>
      <c r="E3799" t="s">
        <v>136</v>
      </c>
      <c r="F3799" t="s">
        <v>3118</v>
      </c>
    </row>
    <row r="3800" spans="1:6" x14ac:dyDescent="0.35">
      <c r="A3800">
        <v>122086</v>
      </c>
      <c r="B3800" t="s">
        <v>73</v>
      </c>
      <c r="C3800" t="s">
        <v>1697</v>
      </c>
      <c r="D3800" t="s">
        <v>1766</v>
      </c>
      <c r="E3800" t="s">
        <v>174</v>
      </c>
      <c r="F3800" t="s">
        <v>3118</v>
      </c>
    </row>
    <row r="3801" spans="1:6" x14ac:dyDescent="0.35">
      <c r="A3801">
        <v>136805</v>
      </c>
      <c r="B3801" t="s">
        <v>7857</v>
      </c>
      <c r="C3801" t="s">
        <v>1697</v>
      </c>
      <c r="D3801" t="s">
        <v>1766</v>
      </c>
      <c r="E3801" t="s">
        <v>193</v>
      </c>
      <c r="F3801" t="s">
        <v>3118</v>
      </c>
    </row>
    <row r="3802" spans="1:6" x14ac:dyDescent="0.35">
      <c r="A3802">
        <v>130035</v>
      </c>
      <c r="B3802" t="s">
        <v>7857</v>
      </c>
      <c r="C3802" t="s">
        <v>3326</v>
      </c>
      <c r="D3802" t="s">
        <v>1766</v>
      </c>
      <c r="E3802" t="s">
        <v>156</v>
      </c>
      <c r="F3802" t="s">
        <v>3118</v>
      </c>
    </row>
    <row r="3803" spans="1:6" x14ac:dyDescent="0.35">
      <c r="A3803">
        <v>133041</v>
      </c>
      <c r="B3803" t="s">
        <v>7856</v>
      </c>
      <c r="C3803" t="s">
        <v>536</v>
      </c>
      <c r="D3803" t="s">
        <v>1767</v>
      </c>
      <c r="E3803" t="s">
        <v>144</v>
      </c>
      <c r="F3803" t="s">
        <v>3118</v>
      </c>
    </row>
    <row r="3804" spans="1:6" x14ac:dyDescent="0.35">
      <c r="A3804">
        <v>133139</v>
      </c>
      <c r="B3804" t="s">
        <v>7852</v>
      </c>
      <c r="C3804" t="s">
        <v>1601</v>
      </c>
      <c r="D3804" t="s">
        <v>1767</v>
      </c>
      <c r="E3804" t="s">
        <v>174</v>
      </c>
      <c r="F3804" t="s">
        <v>3118</v>
      </c>
    </row>
    <row r="3805" spans="1:6" x14ac:dyDescent="0.35">
      <c r="A3805">
        <v>136628</v>
      </c>
      <c r="B3805" t="s">
        <v>7857</v>
      </c>
      <c r="C3805" t="s">
        <v>1793</v>
      </c>
      <c r="D3805" t="s">
        <v>1767</v>
      </c>
      <c r="E3805" t="s">
        <v>228</v>
      </c>
      <c r="F3805" t="s">
        <v>3118</v>
      </c>
    </row>
    <row r="3806" spans="1:6" x14ac:dyDescent="0.35">
      <c r="A3806">
        <v>130814</v>
      </c>
      <c r="B3806" t="s">
        <v>7857</v>
      </c>
      <c r="C3806" t="s">
        <v>1378</v>
      </c>
      <c r="D3806" t="s">
        <v>1767</v>
      </c>
      <c r="E3806" t="s">
        <v>162</v>
      </c>
      <c r="F3806" t="s">
        <v>3118</v>
      </c>
    </row>
    <row r="3807" spans="1:6" x14ac:dyDescent="0.35">
      <c r="A3807">
        <v>130903</v>
      </c>
      <c r="B3807" t="s">
        <v>7857</v>
      </c>
      <c r="C3807" t="s">
        <v>917</v>
      </c>
      <c r="D3807" t="s">
        <v>1767</v>
      </c>
      <c r="E3807" t="s">
        <v>166</v>
      </c>
      <c r="F3807" t="s">
        <v>3118</v>
      </c>
    </row>
    <row r="3808" spans="1:6" x14ac:dyDescent="0.35">
      <c r="A3808">
        <v>136077</v>
      </c>
      <c r="B3808" t="s">
        <v>7857</v>
      </c>
      <c r="C3808" t="s">
        <v>2556</v>
      </c>
      <c r="D3808" t="s">
        <v>1767</v>
      </c>
      <c r="E3808" t="s">
        <v>166</v>
      </c>
      <c r="F3808" t="s">
        <v>3118</v>
      </c>
    </row>
    <row r="3809" spans="1:6" x14ac:dyDescent="0.35">
      <c r="A3809">
        <v>135237</v>
      </c>
      <c r="B3809" t="s">
        <v>7852</v>
      </c>
      <c r="C3809" t="s">
        <v>1647</v>
      </c>
      <c r="D3809" t="s">
        <v>3327</v>
      </c>
      <c r="E3809" t="s">
        <v>144</v>
      </c>
      <c r="F3809" t="s">
        <v>3118</v>
      </c>
    </row>
    <row r="3810" spans="1:6" x14ac:dyDescent="0.35">
      <c r="A3810">
        <v>122172</v>
      </c>
      <c r="B3810" t="s">
        <v>7857</v>
      </c>
      <c r="C3810" t="s">
        <v>1383</v>
      </c>
      <c r="D3810" t="s">
        <v>3328</v>
      </c>
      <c r="E3810" t="s">
        <v>181</v>
      </c>
      <c r="F3810" t="s">
        <v>3118</v>
      </c>
    </row>
    <row r="3811" spans="1:6" x14ac:dyDescent="0.35">
      <c r="A3811">
        <v>132083</v>
      </c>
      <c r="B3811" t="s">
        <v>7850</v>
      </c>
      <c r="C3811" t="s">
        <v>1594</v>
      </c>
      <c r="D3811" t="s">
        <v>1773</v>
      </c>
      <c r="E3811" t="s">
        <v>302</v>
      </c>
      <c r="F3811" t="s">
        <v>3118</v>
      </c>
    </row>
    <row r="3812" spans="1:6" x14ac:dyDescent="0.35">
      <c r="A3812">
        <v>130805</v>
      </c>
      <c r="B3812" t="s">
        <v>7854</v>
      </c>
      <c r="C3812" t="s">
        <v>3329</v>
      </c>
      <c r="D3812" t="s">
        <v>3330</v>
      </c>
      <c r="E3812" t="s">
        <v>228</v>
      </c>
      <c r="F3812" t="s">
        <v>3118</v>
      </c>
    </row>
    <row r="3813" spans="1:6" x14ac:dyDescent="0.35">
      <c r="A3813">
        <v>125859</v>
      </c>
      <c r="B3813" t="s">
        <v>7857</v>
      </c>
      <c r="C3813" t="s">
        <v>1797</v>
      </c>
      <c r="D3813" t="s">
        <v>3331</v>
      </c>
      <c r="E3813" t="s">
        <v>187</v>
      </c>
      <c r="F3813" t="s">
        <v>3118</v>
      </c>
    </row>
    <row r="3814" spans="1:6" x14ac:dyDescent="0.35">
      <c r="A3814">
        <v>130248</v>
      </c>
      <c r="B3814" t="s">
        <v>7852</v>
      </c>
      <c r="C3814" t="s">
        <v>2531</v>
      </c>
      <c r="D3814" t="s">
        <v>2666</v>
      </c>
      <c r="E3814" t="s">
        <v>172</v>
      </c>
      <c r="F3814" t="s">
        <v>3118</v>
      </c>
    </row>
    <row r="3815" spans="1:6" x14ac:dyDescent="0.35">
      <c r="A3815">
        <v>128726</v>
      </c>
      <c r="B3815" t="s">
        <v>7850</v>
      </c>
      <c r="C3815" t="s">
        <v>2248</v>
      </c>
      <c r="D3815" t="s">
        <v>2666</v>
      </c>
      <c r="E3815" t="s">
        <v>141</v>
      </c>
      <c r="F3815" t="s">
        <v>3118</v>
      </c>
    </row>
    <row r="3816" spans="1:6" x14ac:dyDescent="0.35">
      <c r="A3816">
        <v>123642</v>
      </c>
      <c r="B3816" t="s">
        <v>7852</v>
      </c>
      <c r="C3816" t="s">
        <v>1484</v>
      </c>
      <c r="D3816" t="s">
        <v>1780</v>
      </c>
      <c r="E3816" t="s">
        <v>172</v>
      </c>
      <c r="F3816" t="s">
        <v>3118</v>
      </c>
    </row>
    <row r="3817" spans="1:6" x14ac:dyDescent="0.35">
      <c r="A3817">
        <v>126541</v>
      </c>
      <c r="B3817" t="s">
        <v>7857</v>
      </c>
      <c r="C3817" t="s">
        <v>1388</v>
      </c>
      <c r="D3817" t="s">
        <v>1780</v>
      </c>
      <c r="E3817" t="s">
        <v>315</v>
      </c>
      <c r="F3817" t="s">
        <v>3118</v>
      </c>
    </row>
    <row r="3818" spans="1:6" x14ac:dyDescent="0.35">
      <c r="A3818">
        <v>129616</v>
      </c>
      <c r="B3818" t="s">
        <v>7850</v>
      </c>
      <c r="C3818" t="s">
        <v>1385</v>
      </c>
      <c r="D3818" t="s">
        <v>2669</v>
      </c>
      <c r="E3818" t="s">
        <v>166</v>
      </c>
      <c r="F3818" t="s">
        <v>3118</v>
      </c>
    </row>
    <row r="3819" spans="1:6" x14ac:dyDescent="0.35">
      <c r="A3819">
        <v>122528</v>
      </c>
      <c r="B3819" t="s">
        <v>7850</v>
      </c>
      <c r="C3819" t="s">
        <v>1596</v>
      </c>
      <c r="D3819" t="s">
        <v>2670</v>
      </c>
      <c r="E3819" t="s">
        <v>181</v>
      </c>
      <c r="F3819" t="s">
        <v>3118</v>
      </c>
    </row>
    <row r="3820" spans="1:6" x14ac:dyDescent="0.35">
      <c r="A3820">
        <v>131728</v>
      </c>
      <c r="B3820" t="s">
        <v>7850</v>
      </c>
      <c r="C3820" t="s">
        <v>3332</v>
      </c>
      <c r="D3820" t="s">
        <v>3333</v>
      </c>
      <c r="E3820" t="s">
        <v>193</v>
      </c>
      <c r="F3820" t="s">
        <v>3118</v>
      </c>
    </row>
    <row r="3821" spans="1:6" x14ac:dyDescent="0.35">
      <c r="A3821">
        <v>120495</v>
      </c>
      <c r="B3821" t="s">
        <v>7852</v>
      </c>
      <c r="C3821" t="s">
        <v>1559</v>
      </c>
      <c r="D3821" t="s">
        <v>1784</v>
      </c>
      <c r="E3821" t="s">
        <v>311</v>
      </c>
      <c r="F3821" t="s">
        <v>3118</v>
      </c>
    </row>
    <row r="3822" spans="1:6" x14ac:dyDescent="0.35">
      <c r="A3822">
        <v>122016</v>
      </c>
      <c r="B3822" t="s">
        <v>7854</v>
      </c>
      <c r="C3822" t="s">
        <v>1339</v>
      </c>
      <c r="D3822" t="s">
        <v>3334</v>
      </c>
      <c r="E3822" t="s">
        <v>210</v>
      </c>
      <c r="F3822" t="s">
        <v>3118</v>
      </c>
    </row>
    <row r="3823" spans="1:6" x14ac:dyDescent="0.35">
      <c r="A3823">
        <v>124959</v>
      </c>
      <c r="B3823" t="s">
        <v>7857</v>
      </c>
      <c r="C3823" t="s">
        <v>1436</v>
      </c>
      <c r="D3823" t="s">
        <v>3335</v>
      </c>
      <c r="E3823" t="s">
        <v>195</v>
      </c>
      <c r="F3823" t="s">
        <v>3118</v>
      </c>
    </row>
    <row r="3824" spans="1:6" x14ac:dyDescent="0.35">
      <c r="A3824">
        <v>135861</v>
      </c>
      <c r="B3824" t="s">
        <v>7857</v>
      </c>
      <c r="C3824" t="s">
        <v>2874</v>
      </c>
      <c r="D3824" t="s">
        <v>2672</v>
      </c>
      <c r="E3824" t="s">
        <v>311</v>
      </c>
      <c r="F3824" t="s">
        <v>3118</v>
      </c>
    </row>
    <row r="3825" spans="1:6" x14ac:dyDescent="0.35">
      <c r="A3825">
        <v>123593</v>
      </c>
      <c r="B3825" t="s">
        <v>7854</v>
      </c>
      <c r="C3825" t="s">
        <v>1376</v>
      </c>
      <c r="D3825" t="s">
        <v>1787</v>
      </c>
      <c r="E3825" t="s">
        <v>228</v>
      </c>
      <c r="F3825" t="s">
        <v>3118</v>
      </c>
    </row>
    <row r="3826" spans="1:6" x14ac:dyDescent="0.35">
      <c r="A3826">
        <v>122852</v>
      </c>
      <c r="B3826" t="s">
        <v>75</v>
      </c>
      <c r="C3826" t="s">
        <v>3336</v>
      </c>
      <c r="D3826" t="s">
        <v>3337</v>
      </c>
      <c r="E3826" t="s">
        <v>172</v>
      </c>
      <c r="F3826" t="s">
        <v>3118</v>
      </c>
    </row>
    <row r="3827" spans="1:6" x14ac:dyDescent="0.35">
      <c r="A3827">
        <v>136045</v>
      </c>
      <c r="B3827" t="s">
        <v>7857</v>
      </c>
      <c r="C3827" t="s">
        <v>1697</v>
      </c>
      <c r="D3827" t="s">
        <v>3338</v>
      </c>
      <c r="E3827" t="s">
        <v>144</v>
      </c>
      <c r="F3827" t="s">
        <v>3118</v>
      </c>
    </row>
    <row r="3828" spans="1:6" x14ac:dyDescent="0.35">
      <c r="A3828">
        <v>133186</v>
      </c>
      <c r="B3828" t="s">
        <v>7856</v>
      </c>
      <c r="C3828" t="s">
        <v>1879</v>
      </c>
      <c r="D3828" t="s">
        <v>1790</v>
      </c>
      <c r="E3828" t="s">
        <v>159</v>
      </c>
      <c r="F3828" t="s">
        <v>3118</v>
      </c>
    </row>
    <row r="3829" spans="1:6" x14ac:dyDescent="0.35">
      <c r="A3829">
        <v>121271</v>
      </c>
      <c r="B3829" t="s">
        <v>7853</v>
      </c>
      <c r="C3829" t="s">
        <v>666</v>
      </c>
      <c r="D3829" t="s">
        <v>2674</v>
      </c>
      <c r="E3829" t="s">
        <v>150</v>
      </c>
      <c r="F3829" t="s">
        <v>3118</v>
      </c>
    </row>
    <row r="3830" spans="1:6" x14ac:dyDescent="0.35">
      <c r="A3830">
        <v>132400</v>
      </c>
      <c r="B3830" t="s">
        <v>7851</v>
      </c>
      <c r="C3830" t="s">
        <v>1484</v>
      </c>
      <c r="D3830" t="s">
        <v>1794</v>
      </c>
      <c r="E3830" t="s">
        <v>136</v>
      </c>
      <c r="F3830" t="s">
        <v>3118</v>
      </c>
    </row>
    <row r="3831" spans="1:6" x14ac:dyDescent="0.35">
      <c r="A3831">
        <v>136668</v>
      </c>
      <c r="B3831" t="s">
        <v>74</v>
      </c>
      <c r="C3831" t="s">
        <v>1361</v>
      </c>
      <c r="D3831" t="s">
        <v>1796</v>
      </c>
      <c r="E3831" t="s">
        <v>162</v>
      </c>
      <c r="F3831" t="s">
        <v>3118</v>
      </c>
    </row>
    <row r="3832" spans="1:6" x14ac:dyDescent="0.35">
      <c r="A3832">
        <v>133213</v>
      </c>
      <c r="B3832" t="s">
        <v>7850</v>
      </c>
      <c r="C3832" t="s">
        <v>1589</v>
      </c>
      <c r="D3832" t="s">
        <v>3339</v>
      </c>
      <c r="E3832" t="s">
        <v>159</v>
      </c>
      <c r="F3832" t="s">
        <v>3118</v>
      </c>
    </row>
    <row r="3833" spans="1:6" x14ac:dyDescent="0.35">
      <c r="A3833">
        <v>123586</v>
      </c>
      <c r="B3833" t="s">
        <v>7850</v>
      </c>
      <c r="C3833" t="s">
        <v>1429</v>
      </c>
      <c r="D3833" t="s">
        <v>3340</v>
      </c>
      <c r="E3833" t="s">
        <v>136</v>
      </c>
      <c r="F3833" t="s">
        <v>3118</v>
      </c>
    </row>
    <row r="3834" spans="1:6" x14ac:dyDescent="0.35">
      <c r="A3834">
        <v>136240</v>
      </c>
      <c r="B3834" t="s">
        <v>73</v>
      </c>
      <c r="C3834" t="s">
        <v>1580</v>
      </c>
      <c r="D3834" t="s">
        <v>3341</v>
      </c>
      <c r="E3834" t="s">
        <v>162</v>
      </c>
      <c r="F3834" t="s">
        <v>3118</v>
      </c>
    </row>
    <row r="3835" spans="1:6" x14ac:dyDescent="0.35">
      <c r="A3835">
        <v>128325</v>
      </c>
      <c r="B3835" t="s">
        <v>7856</v>
      </c>
      <c r="C3835" t="s">
        <v>536</v>
      </c>
      <c r="D3835" t="s">
        <v>610</v>
      </c>
      <c r="E3835" t="s">
        <v>228</v>
      </c>
      <c r="F3835" t="s">
        <v>3118</v>
      </c>
    </row>
    <row r="3836" spans="1:6" x14ac:dyDescent="0.35">
      <c r="A3836">
        <v>119639</v>
      </c>
      <c r="B3836" t="s">
        <v>7857</v>
      </c>
      <c r="C3836" t="s">
        <v>1604</v>
      </c>
      <c r="D3836" t="s">
        <v>610</v>
      </c>
      <c r="E3836" t="s">
        <v>168</v>
      </c>
      <c r="F3836" t="s">
        <v>3118</v>
      </c>
    </row>
    <row r="3837" spans="1:6" x14ac:dyDescent="0.35">
      <c r="A3837">
        <v>125263</v>
      </c>
      <c r="B3837" t="s">
        <v>74</v>
      </c>
      <c r="C3837" t="s">
        <v>1012</v>
      </c>
      <c r="D3837" t="s">
        <v>610</v>
      </c>
      <c r="E3837" t="s">
        <v>193</v>
      </c>
      <c r="F3837" t="s">
        <v>3118</v>
      </c>
    </row>
    <row r="3838" spans="1:6" x14ac:dyDescent="0.35">
      <c r="A3838">
        <v>123977</v>
      </c>
      <c r="B3838" t="s">
        <v>7852</v>
      </c>
      <c r="C3838" t="s">
        <v>1392</v>
      </c>
      <c r="D3838" t="s">
        <v>610</v>
      </c>
      <c r="E3838" t="s">
        <v>150</v>
      </c>
      <c r="F3838" t="s">
        <v>3118</v>
      </c>
    </row>
    <row r="3839" spans="1:6" x14ac:dyDescent="0.35">
      <c r="A3839">
        <v>124310</v>
      </c>
      <c r="B3839" t="s">
        <v>7854</v>
      </c>
      <c r="C3839" t="s">
        <v>1509</v>
      </c>
      <c r="D3839" t="s">
        <v>610</v>
      </c>
      <c r="E3839" t="s">
        <v>210</v>
      </c>
      <c r="F3839" t="s">
        <v>3118</v>
      </c>
    </row>
    <row r="3840" spans="1:6" x14ac:dyDescent="0.35">
      <c r="A3840">
        <v>136603</v>
      </c>
      <c r="B3840" t="s">
        <v>7857</v>
      </c>
      <c r="C3840" t="s">
        <v>215</v>
      </c>
      <c r="D3840" t="s">
        <v>3342</v>
      </c>
      <c r="E3840" t="s">
        <v>150</v>
      </c>
      <c r="F3840" t="s">
        <v>3118</v>
      </c>
    </row>
    <row r="3841" spans="1:6" x14ac:dyDescent="0.35">
      <c r="A3841">
        <v>120173</v>
      </c>
      <c r="B3841" t="s">
        <v>7852</v>
      </c>
      <c r="C3841" t="s">
        <v>1721</v>
      </c>
      <c r="D3841" t="s">
        <v>3343</v>
      </c>
      <c r="E3841" t="s">
        <v>144</v>
      </c>
      <c r="F3841" t="s">
        <v>3118</v>
      </c>
    </row>
    <row r="3842" spans="1:6" x14ac:dyDescent="0.35">
      <c r="A3842">
        <v>128449</v>
      </c>
      <c r="B3842" t="s">
        <v>7857</v>
      </c>
      <c r="C3842" t="s">
        <v>2245</v>
      </c>
      <c r="D3842" t="s">
        <v>3344</v>
      </c>
      <c r="E3842" t="s">
        <v>195</v>
      </c>
      <c r="F3842" t="s">
        <v>3118</v>
      </c>
    </row>
    <row r="3843" spans="1:6" x14ac:dyDescent="0.35">
      <c r="A3843">
        <v>126275</v>
      </c>
      <c r="B3843" t="s">
        <v>73</v>
      </c>
      <c r="C3843" t="s">
        <v>1965</v>
      </c>
      <c r="D3843" t="s">
        <v>1803</v>
      </c>
      <c r="E3843" t="s">
        <v>195</v>
      </c>
      <c r="F3843" t="s">
        <v>3118</v>
      </c>
    </row>
    <row r="3844" spans="1:6" x14ac:dyDescent="0.35">
      <c r="A3844">
        <v>134309</v>
      </c>
      <c r="B3844" t="s">
        <v>7851</v>
      </c>
      <c r="C3844" t="s">
        <v>1661</v>
      </c>
      <c r="D3844" t="s">
        <v>3345</v>
      </c>
      <c r="E3844" t="s">
        <v>141</v>
      </c>
      <c r="F3844" t="s">
        <v>3118</v>
      </c>
    </row>
    <row r="3845" spans="1:6" x14ac:dyDescent="0.35">
      <c r="A3845">
        <v>128991</v>
      </c>
      <c r="B3845" t="s">
        <v>74</v>
      </c>
      <c r="C3845" t="s">
        <v>3346</v>
      </c>
      <c r="D3845" t="s">
        <v>3347</v>
      </c>
      <c r="E3845" t="s">
        <v>159</v>
      </c>
      <c r="F3845" t="s">
        <v>3118</v>
      </c>
    </row>
    <row r="3846" spans="1:6" x14ac:dyDescent="0.35">
      <c r="A3846">
        <v>127766</v>
      </c>
      <c r="B3846" t="s">
        <v>7855</v>
      </c>
      <c r="C3846" t="s">
        <v>3298</v>
      </c>
      <c r="D3846" t="s">
        <v>1808</v>
      </c>
      <c r="E3846" t="s">
        <v>315</v>
      </c>
      <c r="F3846" t="s">
        <v>3118</v>
      </c>
    </row>
    <row r="3847" spans="1:6" x14ac:dyDescent="0.35">
      <c r="A3847">
        <v>136596</v>
      </c>
      <c r="B3847" t="s">
        <v>73</v>
      </c>
      <c r="C3847" t="s">
        <v>3348</v>
      </c>
      <c r="D3847" t="s">
        <v>3349</v>
      </c>
      <c r="E3847" t="s">
        <v>315</v>
      </c>
      <c r="F3847" t="s">
        <v>3118</v>
      </c>
    </row>
    <row r="3848" spans="1:6" x14ac:dyDescent="0.35">
      <c r="A3848">
        <v>120663</v>
      </c>
      <c r="B3848" t="s">
        <v>7853</v>
      </c>
      <c r="C3848" t="s">
        <v>1776</v>
      </c>
      <c r="D3848" t="s">
        <v>2683</v>
      </c>
      <c r="E3848" t="s">
        <v>304</v>
      </c>
      <c r="F3848" t="s">
        <v>3118</v>
      </c>
    </row>
    <row r="3849" spans="1:6" x14ac:dyDescent="0.35">
      <c r="A3849">
        <v>134274</v>
      </c>
      <c r="B3849" t="s">
        <v>7856</v>
      </c>
      <c r="C3849" t="s">
        <v>3350</v>
      </c>
      <c r="D3849" t="s">
        <v>3351</v>
      </c>
      <c r="E3849" t="s">
        <v>136</v>
      </c>
      <c r="F3849" t="s">
        <v>3118</v>
      </c>
    </row>
    <row r="3850" spans="1:6" x14ac:dyDescent="0.35">
      <c r="A3850">
        <v>133133</v>
      </c>
      <c r="B3850" t="s">
        <v>7850</v>
      </c>
      <c r="C3850" t="s">
        <v>3352</v>
      </c>
      <c r="D3850" t="s">
        <v>3353</v>
      </c>
      <c r="E3850" t="s">
        <v>195</v>
      </c>
      <c r="F3850" t="s">
        <v>3118</v>
      </c>
    </row>
    <row r="3851" spans="1:6" x14ac:dyDescent="0.35">
      <c r="A3851">
        <v>130653</v>
      </c>
      <c r="B3851" t="s">
        <v>7856</v>
      </c>
      <c r="C3851" t="s">
        <v>1869</v>
      </c>
      <c r="D3851" t="s">
        <v>1819</v>
      </c>
      <c r="E3851" t="s">
        <v>315</v>
      </c>
      <c r="F3851" t="s">
        <v>3118</v>
      </c>
    </row>
    <row r="3852" spans="1:6" x14ac:dyDescent="0.35">
      <c r="A3852">
        <v>134947</v>
      </c>
      <c r="B3852" t="s">
        <v>74</v>
      </c>
      <c r="C3852" t="s">
        <v>1719</v>
      </c>
      <c r="D3852" t="s">
        <v>1609</v>
      </c>
      <c r="E3852" t="s">
        <v>193</v>
      </c>
      <c r="F3852" t="s">
        <v>3118</v>
      </c>
    </row>
    <row r="3853" spans="1:6" x14ac:dyDescent="0.35">
      <c r="A3853">
        <v>128279</v>
      </c>
      <c r="B3853" t="s">
        <v>7857</v>
      </c>
      <c r="C3853" t="s">
        <v>1484</v>
      </c>
      <c r="D3853" t="s">
        <v>1609</v>
      </c>
      <c r="E3853" t="s">
        <v>168</v>
      </c>
      <c r="F3853" t="s">
        <v>3118</v>
      </c>
    </row>
    <row r="3854" spans="1:6" x14ac:dyDescent="0.35">
      <c r="A3854">
        <v>129048</v>
      </c>
      <c r="B3854" t="s">
        <v>7852</v>
      </c>
      <c r="C3854" t="s">
        <v>2225</v>
      </c>
      <c r="D3854" t="s">
        <v>1609</v>
      </c>
      <c r="E3854" t="s">
        <v>302</v>
      </c>
      <c r="F3854" t="s">
        <v>3118</v>
      </c>
    </row>
    <row r="3855" spans="1:6" x14ac:dyDescent="0.35">
      <c r="A3855">
        <v>127196</v>
      </c>
      <c r="B3855" t="s">
        <v>7854</v>
      </c>
      <c r="C3855" t="s">
        <v>2285</v>
      </c>
      <c r="D3855" t="s">
        <v>1609</v>
      </c>
      <c r="E3855" t="s">
        <v>166</v>
      </c>
      <c r="F3855" t="s">
        <v>3118</v>
      </c>
    </row>
    <row r="3856" spans="1:6" x14ac:dyDescent="0.35">
      <c r="A3856">
        <v>132097</v>
      </c>
      <c r="B3856" t="s">
        <v>7851</v>
      </c>
      <c r="C3856" t="s">
        <v>1487</v>
      </c>
      <c r="D3856" t="s">
        <v>1820</v>
      </c>
      <c r="E3856" t="s">
        <v>195</v>
      </c>
      <c r="F3856" t="s">
        <v>3118</v>
      </c>
    </row>
    <row r="3857" spans="1:6" x14ac:dyDescent="0.35">
      <c r="A3857">
        <v>133698</v>
      </c>
      <c r="B3857" t="s">
        <v>7852</v>
      </c>
      <c r="C3857" t="s">
        <v>1415</v>
      </c>
      <c r="D3857" t="s">
        <v>1820</v>
      </c>
      <c r="E3857" t="s">
        <v>147</v>
      </c>
      <c r="F3857" t="s">
        <v>3118</v>
      </c>
    </row>
    <row r="3858" spans="1:6" x14ac:dyDescent="0.35">
      <c r="A3858">
        <v>133267</v>
      </c>
      <c r="B3858" t="s">
        <v>74</v>
      </c>
      <c r="C3858" t="s">
        <v>3354</v>
      </c>
      <c r="D3858" t="s">
        <v>3355</v>
      </c>
      <c r="E3858" t="s">
        <v>166</v>
      </c>
      <c r="F3858" t="s">
        <v>3118</v>
      </c>
    </row>
    <row r="3859" spans="1:6" x14ac:dyDescent="0.35">
      <c r="A3859">
        <v>129964</v>
      </c>
      <c r="B3859" t="s">
        <v>74</v>
      </c>
      <c r="C3859" t="s">
        <v>3356</v>
      </c>
      <c r="D3859" t="s">
        <v>3357</v>
      </c>
      <c r="E3859" t="s">
        <v>181</v>
      </c>
      <c r="F3859" t="s">
        <v>3118</v>
      </c>
    </row>
    <row r="3860" spans="1:6" x14ac:dyDescent="0.35">
      <c r="A3860">
        <v>131209</v>
      </c>
      <c r="B3860" t="s">
        <v>74</v>
      </c>
      <c r="C3860" t="s">
        <v>1594</v>
      </c>
      <c r="D3860" t="s">
        <v>1828</v>
      </c>
      <c r="E3860" t="s">
        <v>304</v>
      </c>
      <c r="F3860" t="s">
        <v>3118</v>
      </c>
    </row>
    <row r="3861" spans="1:6" x14ac:dyDescent="0.35">
      <c r="A3861">
        <v>133561</v>
      </c>
      <c r="B3861" t="s">
        <v>7854</v>
      </c>
      <c r="C3861" t="s">
        <v>1879</v>
      </c>
      <c r="D3861" t="s">
        <v>1828</v>
      </c>
      <c r="E3861" t="s">
        <v>210</v>
      </c>
      <c r="F3861" t="s">
        <v>3118</v>
      </c>
    </row>
    <row r="3862" spans="1:6" x14ac:dyDescent="0.35">
      <c r="A3862">
        <v>123206</v>
      </c>
      <c r="B3862" t="s">
        <v>75</v>
      </c>
      <c r="C3862" t="s">
        <v>1361</v>
      </c>
      <c r="D3862" t="s">
        <v>3358</v>
      </c>
      <c r="E3862" t="s">
        <v>228</v>
      </c>
      <c r="F3862" t="s">
        <v>3118</v>
      </c>
    </row>
    <row r="3863" spans="1:6" x14ac:dyDescent="0.35">
      <c r="A3863">
        <v>132184</v>
      </c>
      <c r="B3863" t="s">
        <v>7856</v>
      </c>
      <c r="C3863" t="s">
        <v>1711</v>
      </c>
      <c r="D3863" t="s">
        <v>3359</v>
      </c>
      <c r="E3863" t="s">
        <v>147</v>
      </c>
      <c r="F3863" t="s">
        <v>3118</v>
      </c>
    </row>
    <row r="3864" spans="1:6" x14ac:dyDescent="0.35">
      <c r="A3864">
        <v>131558</v>
      </c>
      <c r="B3864" t="s">
        <v>7853</v>
      </c>
      <c r="C3864" t="s">
        <v>1356</v>
      </c>
      <c r="D3864" t="s">
        <v>1831</v>
      </c>
      <c r="E3864" t="s">
        <v>162</v>
      </c>
      <c r="F3864" t="s">
        <v>3118</v>
      </c>
    </row>
    <row r="3865" spans="1:6" x14ac:dyDescent="0.35">
      <c r="A3865">
        <v>124660</v>
      </c>
      <c r="B3865" t="s">
        <v>7852</v>
      </c>
      <c r="C3865" t="s">
        <v>1433</v>
      </c>
      <c r="D3865" t="s">
        <v>1831</v>
      </c>
      <c r="E3865" t="s">
        <v>228</v>
      </c>
      <c r="F3865" t="s">
        <v>3118</v>
      </c>
    </row>
    <row r="3866" spans="1:6" x14ac:dyDescent="0.35">
      <c r="A3866">
        <v>131344</v>
      </c>
      <c r="B3866" t="s">
        <v>7857</v>
      </c>
      <c r="C3866" t="s">
        <v>1735</v>
      </c>
      <c r="D3866" t="s">
        <v>1832</v>
      </c>
      <c r="E3866" t="s">
        <v>216</v>
      </c>
      <c r="F3866" t="s">
        <v>3118</v>
      </c>
    </row>
    <row r="3867" spans="1:6" x14ac:dyDescent="0.35">
      <c r="A3867">
        <v>133431</v>
      </c>
      <c r="B3867" t="s">
        <v>74</v>
      </c>
      <c r="C3867" t="s">
        <v>536</v>
      </c>
      <c r="D3867" t="s">
        <v>3360</v>
      </c>
      <c r="E3867" t="s">
        <v>260</v>
      </c>
      <c r="F3867" t="s">
        <v>3118</v>
      </c>
    </row>
    <row r="3868" spans="1:6" x14ac:dyDescent="0.35">
      <c r="A3868">
        <v>131315</v>
      </c>
      <c r="B3868" t="s">
        <v>7854</v>
      </c>
      <c r="C3868" t="s">
        <v>1636</v>
      </c>
      <c r="D3868" t="s">
        <v>1833</v>
      </c>
      <c r="E3868" t="s">
        <v>302</v>
      </c>
      <c r="F3868" t="s">
        <v>3118</v>
      </c>
    </row>
    <row r="3869" spans="1:6" x14ac:dyDescent="0.35">
      <c r="A3869">
        <v>136106</v>
      </c>
      <c r="B3869" t="s">
        <v>73</v>
      </c>
      <c r="C3869" t="s">
        <v>1616</v>
      </c>
      <c r="D3869" t="s">
        <v>1833</v>
      </c>
      <c r="E3869" t="s">
        <v>147</v>
      </c>
      <c r="F3869" t="s">
        <v>3118</v>
      </c>
    </row>
    <row r="3870" spans="1:6" x14ac:dyDescent="0.35">
      <c r="A3870">
        <v>129372</v>
      </c>
      <c r="B3870" t="s">
        <v>7850</v>
      </c>
      <c r="C3870" t="s">
        <v>1663</v>
      </c>
      <c r="D3870" t="s">
        <v>1833</v>
      </c>
      <c r="E3870" t="s">
        <v>197</v>
      </c>
      <c r="F3870" t="s">
        <v>3118</v>
      </c>
    </row>
    <row r="3871" spans="1:6" x14ac:dyDescent="0.35">
      <c r="A3871">
        <v>132107</v>
      </c>
      <c r="B3871" t="s">
        <v>7856</v>
      </c>
      <c r="C3871" t="s">
        <v>1663</v>
      </c>
      <c r="D3871" t="s">
        <v>1833</v>
      </c>
      <c r="E3871" t="s">
        <v>144</v>
      </c>
      <c r="F3871" t="s">
        <v>3118</v>
      </c>
    </row>
    <row r="3872" spans="1:6" x14ac:dyDescent="0.35">
      <c r="A3872">
        <v>132631</v>
      </c>
      <c r="B3872" t="s">
        <v>7851</v>
      </c>
      <c r="C3872" t="s">
        <v>1361</v>
      </c>
      <c r="D3872" t="s">
        <v>1833</v>
      </c>
      <c r="E3872" t="s">
        <v>302</v>
      </c>
      <c r="F3872" t="s">
        <v>3118</v>
      </c>
    </row>
    <row r="3873" spans="1:6" x14ac:dyDescent="0.35">
      <c r="A3873">
        <v>135222</v>
      </c>
      <c r="B3873" t="s">
        <v>73</v>
      </c>
      <c r="C3873" t="s">
        <v>1361</v>
      </c>
      <c r="D3873" t="s">
        <v>1833</v>
      </c>
      <c r="E3873" t="s">
        <v>156</v>
      </c>
      <c r="F3873" t="s">
        <v>3118</v>
      </c>
    </row>
    <row r="3874" spans="1:6" x14ac:dyDescent="0.35">
      <c r="A3874">
        <v>135713</v>
      </c>
      <c r="B3874" t="s">
        <v>7856</v>
      </c>
      <c r="C3874" t="s">
        <v>1361</v>
      </c>
      <c r="D3874" t="s">
        <v>1833</v>
      </c>
      <c r="E3874" t="s">
        <v>147</v>
      </c>
      <c r="F3874" t="s">
        <v>3118</v>
      </c>
    </row>
    <row r="3875" spans="1:6" x14ac:dyDescent="0.35">
      <c r="A3875">
        <v>125916</v>
      </c>
      <c r="B3875" t="s">
        <v>7854</v>
      </c>
      <c r="C3875" t="s">
        <v>917</v>
      </c>
      <c r="D3875" t="s">
        <v>1833</v>
      </c>
      <c r="E3875" t="s">
        <v>228</v>
      </c>
      <c r="F3875" t="s">
        <v>3118</v>
      </c>
    </row>
    <row r="3876" spans="1:6" x14ac:dyDescent="0.35">
      <c r="A3876">
        <v>136310</v>
      </c>
      <c r="B3876" t="s">
        <v>7851</v>
      </c>
      <c r="C3876" t="s">
        <v>1697</v>
      </c>
      <c r="D3876" t="s">
        <v>1833</v>
      </c>
      <c r="E3876" t="s">
        <v>159</v>
      </c>
      <c r="F3876" t="s">
        <v>3118</v>
      </c>
    </row>
    <row r="3877" spans="1:6" x14ac:dyDescent="0.35">
      <c r="A3877">
        <v>130724</v>
      </c>
      <c r="B3877" t="s">
        <v>7856</v>
      </c>
      <c r="C3877" t="s">
        <v>1647</v>
      </c>
      <c r="D3877" t="s">
        <v>1833</v>
      </c>
      <c r="E3877" t="s">
        <v>181</v>
      </c>
      <c r="F3877" t="s">
        <v>3118</v>
      </c>
    </row>
    <row r="3878" spans="1:6" x14ac:dyDescent="0.35">
      <c r="A3878">
        <v>134303</v>
      </c>
      <c r="B3878" t="s">
        <v>74</v>
      </c>
      <c r="C3878" t="s">
        <v>1359</v>
      </c>
      <c r="D3878" t="s">
        <v>1833</v>
      </c>
      <c r="E3878" t="s">
        <v>144</v>
      </c>
      <c r="F3878" t="s">
        <v>3118</v>
      </c>
    </row>
    <row r="3879" spans="1:6" x14ac:dyDescent="0.35">
      <c r="A3879">
        <v>130666</v>
      </c>
      <c r="B3879" t="s">
        <v>7857</v>
      </c>
      <c r="C3879" t="s">
        <v>1698</v>
      </c>
      <c r="D3879" t="s">
        <v>1833</v>
      </c>
      <c r="E3879" t="s">
        <v>270</v>
      </c>
      <c r="F3879" t="s">
        <v>3118</v>
      </c>
    </row>
    <row r="3880" spans="1:6" x14ac:dyDescent="0.35">
      <c r="A3880">
        <v>136659</v>
      </c>
      <c r="B3880" t="s">
        <v>7856</v>
      </c>
      <c r="C3880" t="s">
        <v>2802</v>
      </c>
      <c r="D3880" t="s">
        <v>1833</v>
      </c>
      <c r="E3880" t="s">
        <v>82</v>
      </c>
      <c r="F3880" t="s">
        <v>3118</v>
      </c>
    </row>
    <row r="3881" spans="1:6" x14ac:dyDescent="0.35">
      <c r="A3881">
        <v>132243</v>
      </c>
      <c r="B3881" t="s">
        <v>7850</v>
      </c>
      <c r="C3881" t="s">
        <v>609</v>
      </c>
      <c r="D3881" t="s">
        <v>1838</v>
      </c>
      <c r="E3881" t="s">
        <v>159</v>
      </c>
      <c r="F3881" t="s">
        <v>3118</v>
      </c>
    </row>
    <row r="3882" spans="1:6" x14ac:dyDescent="0.35">
      <c r="A3882">
        <v>133692</v>
      </c>
      <c r="B3882" t="s">
        <v>7854</v>
      </c>
      <c r="C3882" t="s">
        <v>1707</v>
      </c>
      <c r="D3882" t="s">
        <v>1838</v>
      </c>
      <c r="E3882" t="s">
        <v>177</v>
      </c>
      <c r="F3882" t="s">
        <v>3118</v>
      </c>
    </row>
    <row r="3883" spans="1:6" x14ac:dyDescent="0.35">
      <c r="A3883">
        <v>136964</v>
      </c>
      <c r="B3883" t="s">
        <v>7850</v>
      </c>
      <c r="C3883" t="s">
        <v>3009</v>
      </c>
      <c r="D3883" t="s">
        <v>3361</v>
      </c>
      <c r="E3883" t="s">
        <v>159</v>
      </c>
      <c r="F3883" t="s">
        <v>3118</v>
      </c>
    </row>
    <row r="3884" spans="1:6" x14ac:dyDescent="0.35">
      <c r="A3884">
        <v>124871</v>
      </c>
      <c r="B3884" t="s">
        <v>7857</v>
      </c>
      <c r="C3884" t="s">
        <v>1557</v>
      </c>
      <c r="D3884" t="s">
        <v>3362</v>
      </c>
      <c r="E3884" t="s">
        <v>260</v>
      </c>
      <c r="F3884" t="s">
        <v>3118</v>
      </c>
    </row>
    <row r="3885" spans="1:6" x14ac:dyDescent="0.35">
      <c r="A3885">
        <v>131185</v>
      </c>
      <c r="B3885" t="s">
        <v>75</v>
      </c>
      <c r="C3885" t="s">
        <v>1415</v>
      </c>
      <c r="D3885" t="s">
        <v>3362</v>
      </c>
      <c r="E3885" t="s">
        <v>304</v>
      </c>
      <c r="F3885" t="s">
        <v>3118</v>
      </c>
    </row>
    <row r="3886" spans="1:6" x14ac:dyDescent="0.35">
      <c r="A3886">
        <v>126241</v>
      </c>
      <c r="B3886" t="s">
        <v>73</v>
      </c>
      <c r="C3886" t="s">
        <v>2888</v>
      </c>
      <c r="D3886" t="s">
        <v>1843</v>
      </c>
      <c r="E3886" t="s">
        <v>162</v>
      </c>
      <c r="F3886" t="s">
        <v>3118</v>
      </c>
    </row>
    <row r="3887" spans="1:6" x14ac:dyDescent="0.35">
      <c r="A3887">
        <v>127423</v>
      </c>
      <c r="B3887" t="s">
        <v>7857</v>
      </c>
      <c r="C3887" t="s">
        <v>1381</v>
      </c>
      <c r="D3887" t="s">
        <v>2063</v>
      </c>
      <c r="E3887" t="s">
        <v>181</v>
      </c>
      <c r="F3887" t="s">
        <v>3118</v>
      </c>
    </row>
    <row r="3888" spans="1:6" x14ac:dyDescent="0.35">
      <c r="A3888">
        <v>136790</v>
      </c>
      <c r="B3888" t="s">
        <v>7853</v>
      </c>
      <c r="C3888" t="s">
        <v>3363</v>
      </c>
      <c r="D3888" t="s">
        <v>3364</v>
      </c>
      <c r="E3888" t="s">
        <v>153</v>
      </c>
      <c r="F3888" t="s">
        <v>3118</v>
      </c>
    </row>
    <row r="3889" spans="1:6" x14ac:dyDescent="0.35">
      <c r="A3889">
        <v>123422</v>
      </c>
      <c r="B3889" t="s">
        <v>7857</v>
      </c>
      <c r="C3889" t="s">
        <v>1592</v>
      </c>
      <c r="D3889" t="s">
        <v>2706</v>
      </c>
      <c r="E3889" t="s">
        <v>315</v>
      </c>
      <c r="F3889" t="s">
        <v>3118</v>
      </c>
    </row>
    <row r="3890" spans="1:6" x14ac:dyDescent="0.35">
      <c r="A3890">
        <v>132296</v>
      </c>
      <c r="B3890" t="s">
        <v>75</v>
      </c>
      <c r="C3890" t="s">
        <v>1356</v>
      </c>
      <c r="D3890" t="s">
        <v>2707</v>
      </c>
      <c r="E3890" t="s">
        <v>304</v>
      </c>
      <c r="F3890" t="s">
        <v>3118</v>
      </c>
    </row>
    <row r="3891" spans="1:6" x14ac:dyDescent="0.35">
      <c r="A3891">
        <v>127876</v>
      </c>
      <c r="B3891" t="s">
        <v>7851</v>
      </c>
      <c r="C3891" t="s">
        <v>3365</v>
      </c>
      <c r="D3891" t="s">
        <v>3366</v>
      </c>
      <c r="E3891" t="s">
        <v>136</v>
      </c>
      <c r="F3891" t="s">
        <v>3118</v>
      </c>
    </row>
    <row r="3892" spans="1:6" x14ac:dyDescent="0.35">
      <c r="A3892">
        <v>130857</v>
      </c>
      <c r="B3892" t="s">
        <v>7851</v>
      </c>
      <c r="C3892" t="s">
        <v>1797</v>
      </c>
      <c r="D3892" t="s">
        <v>2709</v>
      </c>
      <c r="E3892" t="s">
        <v>172</v>
      </c>
      <c r="F3892" t="s">
        <v>3118</v>
      </c>
    </row>
    <row r="3893" spans="1:6" x14ac:dyDescent="0.35">
      <c r="A3893">
        <v>132040</v>
      </c>
      <c r="B3893" t="s">
        <v>7857</v>
      </c>
      <c r="C3893" t="s">
        <v>3087</v>
      </c>
      <c r="D3893" t="s">
        <v>3367</v>
      </c>
      <c r="E3893" t="s">
        <v>156</v>
      </c>
      <c r="F3893" t="s">
        <v>3118</v>
      </c>
    </row>
    <row r="3894" spans="1:6" x14ac:dyDescent="0.35">
      <c r="A3894">
        <v>135926</v>
      </c>
      <c r="B3894" t="s">
        <v>7850</v>
      </c>
      <c r="C3894" t="s">
        <v>3368</v>
      </c>
      <c r="D3894" t="s">
        <v>3369</v>
      </c>
      <c r="E3894" t="s">
        <v>82</v>
      </c>
      <c r="F3894" t="s">
        <v>3118</v>
      </c>
    </row>
    <row r="3895" spans="1:6" x14ac:dyDescent="0.35">
      <c r="A3895">
        <v>137201</v>
      </c>
      <c r="B3895" t="s">
        <v>7856</v>
      </c>
      <c r="C3895" t="s">
        <v>3370</v>
      </c>
      <c r="D3895" t="s">
        <v>3371</v>
      </c>
      <c r="E3895" t="s">
        <v>193</v>
      </c>
      <c r="F3895" t="s">
        <v>3118</v>
      </c>
    </row>
    <row r="3896" spans="1:6" x14ac:dyDescent="0.35">
      <c r="A3896">
        <v>121880</v>
      </c>
      <c r="B3896" t="s">
        <v>7850</v>
      </c>
      <c r="C3896" t="s">
        <v>1425</v>
      </c>
      <c r="D3896" t="s">
        <v>3372</v>
      </c>
      <c r="E3896" t="s">
        <v>193</v>
      </c>
      <c r="F3896" t="s">
        <v>3118</v>
      </c>
    </row>
    <row r="3897" spans="1:6" x14ac:dyDescent="0.35">
      <c r="A3897">
        <v>120584</v>
      </c>
      <c r="B3897" t="s">
        <v>74</v>
      </c>
      <c r="C3897" t="s">
        <v>1480</v>
      </c>
      <c r="D3897" t="s">
        <v>1853</v>
      </c>
      <c r="E3897" t="s">
        <v>311</v>
      </c>
      <c r="F3897" t="s">
        <v>3118</v>
      </c>
    </row>
    <row r="3898" spans="1:6" x14ac:dyDescent="0.35">
      <c r="A3898">
        <v>123451</v>
      </c>
      <c r="B3898" t="s">
        <v>7853</v>
      </c>
      <c r="C3898" t="s">
        <v>3373</v>
      </c>
      <c r="D3898" t="s">
        <v>3374</v>
      </c>
      <c r="E3898" t="s">
        <v>311</v>
      </c>
      <c r="F3898" t="s">
        <v>3118</v>
      </c>
    </row>
    <row r="3899" spans="1:6" x14ac:dyDescent="0.35">
      <c r="A3899">
        <v>123277</v>
      </c>
      <c r="B3899" t="s">
        <v>7851</v>
      </c>
      <c r="C3899" t="s">
        <v>1711</v>
      </c>
      <c r="D3899" t="s">
        <v>1853</v>
      </c>
      <c r="E3899" t="s">
        <v>174</v>
      </c>
      <c r="F3899" t="s">
        <v>3118</v>
      </c>
    </row>
    <row r="3900" spans="1:6" x14ac:dyDescent="0.35">
      <c r="A3900">
        <v>134587</v>
      </c>
      <c r="B3900" t="s">
        <v>7857</v>
      </c>
      <c r="C3900" t="s">
        <v>1459</v>
      </c>
      <c r="D3900" t="s">
        <v>1858</v>
      </c>
      <c r="E3900" t="s">
        <v>156</v>
      </c>
      <c r="F3900" t="s">
        <v>3118</v>
      </c>
    </row>
    <row r="3901" spans="1:6" x14ac:dyDescent="0.35">
      <c r="A3901">
        <v>125010</v>
      </c>
      <c r="B3901" t="s">
        <v>7857</v>
      </c>
      <c r="C3901" t="s">
        <v>1594</v>
      </c>
      <c r="D3901" t="s">
        <v>1858</v>
      </c>
      <c r="E3901" t="s">
        <v>177</v>
      </c>
      <c r="F3901" t="s">
        <v>3118</v>
      </c>
    </row>
    <row r="3902" spans="1:6" x14ac:dyDescent="0.35">
      <c r="A3902">
        <v>126182</v>
      </c>
      <c r="B3902" t="s">
        <v>7856</v>
      </c>
      <c r="C3902" t="s">
        <v>1356</v>
      </c>
      <c r="D3902" t="s">
        <v>1861</v>
      </c>
      <c r="E3902" t="s">
        <v>82</v>
      </c>
      <c r="F3902" t="s">
        <v>3118</v>
      </c>
    </row>
    <row r="3903" spans="1:6" x14ac:dyDescent="0.35">
      <c r="A3903">
        <v>131304</v>
      </c>
      <c r="B3903" t="s">
        <v>7856</v>
      </c>
      <c r="C3903" t="s">
        <v>3375</v>
      </c>
      <c r="D3903" t="s">
        <v>1862</v>
      </c>
      <c r="E3903" t="s">
        <v>260</v>
      </c>
      <c r="F3903" t="s">
        <v>3118</v>
      </c>
    </row>
    <row r="3904" spans="1:6" x14ac:dyDescent="0.35">
      <c r="A3904">
        <v>135241</v>
      </c>
      <c r="B3904" t="s">
        <v>74</v>
      </c>
      <c r="C3904" t="s">
        <v>1877</v>
      </c>
      <c r="D3904" t="s">
        <v>1862</v>
      </c>
      <c r="E3904" t="s">
        <v>168</v>
      </c>
      <c r="F3904" t="s">
        <v>3118</v>
      </c>
    </row>
    <row r="3905" spans="1:6" x14ac:dyDescent="0.35">
      <c r="A3905">
        <v>131753</v>
      </c>
      <c r="B3905" t="s">
        <v>7854</v>
      </c>
      <c r="C3905" t="s">
        <v>1344</v>
      </c>
      <c r="D3905" t="s">
        <v>1544</v>
      </c>
      <c r="E3905" t="s">
        <v>162</v>
      </c>
      <c r="F3905" t="s">
        <v>3118</v>
      </c>
    </row>
    <row r="3906" spans="1:6" x14ac:dyDescent="0.35">
      <c r="A3906">
        <v>129956</v>
      </c>
      <c r="B3906" t="s">
        <v>7857</v>
      </c>
      <c r="C3906" t="s">
        <v>1449</v>
      </c>
      <c r="D3906" t="s">
        <v>1544</v>
      </c>
      <c r="E3906" t="s">
        <v>311</v>
      </c>
      <c r="F3906" t="s">
        <v>3118</v>
      </c>
    </row>
    <row r="3907" spans="1:6" x14ac:dyDescent="0.35">
      <c r="A3907">
        <v>131807</v>
      </c>
      <c r="B3907" t="s">
        <v>7857</v>
      </c>
      <c r="C3907" t="s">
        <v>2648</v>
      </c>
      <c r="D3907" t="s">
        <v>1544</v>
      </c>
      <c r="E3907" t="s">
        <v>137</v>
      </c>
      <c r="F3907" t="s">
        <v>3118</v>
      </c>
    </row>
    <row r="3908" spans="1:6" x14ac:dyDescent="0.35">
      <c r="A3908">
        <v>131655</v>
      </c>
      <c r="B3908" t="s">
        <v>7850</v>
      </c>
      <c r="C3908" t="s">
        <v>1480</v>
      </c>
      <c r="D3908" t="s">
        <v>1544</v>
      </c>
      <c r="E3908" t="s">
        <v>82</v>
      </c>
      <c r="F3908" t="s">
        <v>3118</v>
      </c>
    </row>
    <row r="3909" spans="1:6" x14ac:dyDescent="0.35">
      <c r="A3909">
        <v>129732</v>
      </c>
      <c r="B3909" t="s">
        <v>7852</v>
      </c>
      <c r="C3909" t="s">
        <v>3376</v>
      </c>
      <c r="D3909" t="s">
        <v>3377</v>
      </c>
      <c r="E3909" t="s">
        <v>174</v>
      </c>
      <c r="F3909" t="s">
        <v>3118</v>
      </c>
    </row>
    <row r="3910" spans="1:6" x14ac:dyDescent="0.35">
      <c r="A3910">
        <v>127727</v>
      </c>
      <c r="B3910" t="s">
        <v>7854</v>
      </c>
      <c r="C3910" t="s">
        <v>1344</v>
      </c>
      <c r="D3910" t="s">
        <v>1865</v>
      </c>
      <c r="E3910" t="s">
        <v>311</v>
      </c>
      <c r="F3910" t="s">
        <v>3118</v>
      </c>
    </row>
    <row r="3911" spans="1:6" x14ac:dyDescent="0.35">
      <c r="A3911">
        <v>126507</v>
      </c>
      <c r="B3911" t="s">
        <v>74</v>
      </c>
      <c r="C3911" t="s">
        <v>1431</v>
      </c>
      <c r="D3911" t="s">
        <v>1865</v>
      </c>
      <c r="E3911" t="s">
        <v>260</v>
      </c>
      <c r="F3911" t="s">
        <v>3118</v>
      </c>
    </row>
    <row r="3912" spans="1:6" x14ac:dyDescent="0.35">
      <c r="A3912">
        <v>125580</v>
      </c>
      <c r="B3912" t="s">
        <v>7857</v>
      </c>
      <c r="C3912" t="s">
        <v>2588</v>
      </c>
      <c r="D3912" t="s">
        <v>3378</v>
      </c>
      <c r="E3912" t="s">
        <v>195</v>
      </c>
      <c r="F3912" t="s">
        <v>3118</v>
      </c>
    </row>
    <row r="3913" spans="1:6" x14ac:dyDescent="0.35">
      <c r="A3913">
        <v>127240</v>
      </c>
      <c r="B3913" t="s">
        <v>7851</v>
      </c>
      <c r="C3913" t="s">
        <v>1797</v>
      </c>
      <c r="D3913" t="s">
        <v>3379</v>
      </c>
      <c r="E3913" t="s">
        <v>177</v>
      </c>
      <c r="F3913" t="s">
        <v>3118</v>
      </c>
    </row>
    <row r="3914" spans="1:6" x14ac:dyDescent="0.35">
      <c r="A3914">
        <v>134266</v>
      </c>
      <c r="B3914" t="s">
        <v>7850</v>
      </c>
      <c r="C3914" t="s">
        <v>1719</v>
      </c>
      <c r="D3914" t="s">
        <v>1870</v>
      </c>
      <c r="E3914" t="s">
        <v>172</v>
      </c>
      <c r="F3914" t="s">
        <v>3118</v>
      </c>
    </row>
    <row r="3915" spans="1:6" x14ac:dyDescent="0.35">
      <c r="A3915">
        <v>125593</v>
      </c>
      <c r="B3915" t="s">
        <v>7850</v>
      </c>
      <c r="C3915" t="s">
        <v>1356</v>
      </c>
      <c r="D3915" t="s">
        <v>1870</v>
      </c>
      <c r="E3915" t="s">
        <v>197</v>
      </c>
      <c r="F3915" t="s">
        <v>3118</v>
      </c>
    </row>
    <row r="3916" spans="1:6" x14ac:dyDescent="0.35">
      <c r="A3916">
        <v>128558</v>
      </c>
      <c r="B3916" t="s">
        <v>7857</v>
      </c>
      <c r="C3916" t="s">
        <v>3380</v>
      </c>
      <c r="D3916" t="s">
        <v>3381</v>
      </c>
      <c r="E3916" t="s">
        <v>187</v>
      </c>
      <c r="F3916" t="s">
        <v>3118</v>
      </c>
    </row>
    <row r="3917" spans="1:6" x14ac:dyDescent="0.35">
      <c r="A3917">
        <v>123245</v>
      </c>
      <c r="B3917" t="s">
        <v>7850</v>
      </c>
      <c r="C3917" t="s">
        <v>3382</v>
      </c>
      <c r="D3917" t="s">
        <v>3383</v>
      </c>
      <c r="E3917" t="s">
        <v>136</v>
      </c>
      <c r="F3917" t="s">
        <v>3118</v>
      </c>
    </row>
    <row r="3918" spans="1:6" x14ac:dyDescent="0.35">
      <c r="A3918">
        <v>130166</v>
      </c>
      <c r="B3918" t="s">
        <v>7850</v>
      </c>
      <c r="C3918" t="s">
        <v>3384</v>
      </c>
      <c r="D3918" t="s">
        <v>2735</v>
      </c>
      <c r="E3918" t="s">
        <v>166</v>
      </c>
      <c r="F3918" t="s">
        <v>3118</v>
      </c>
    </row>
    <row r="3919" spans="1:6" x14ac:dyDescent="0.35">
      <c r="A3919">
        <v>127382</v>
      </c>
      <c r="B3919" t="s">
        <v>7850</v>
      </c>
      <c r="C3919" t="s">
        <v>3385</v>
      </c>
      <c r="D3919" t="s">
        <v>1874</v>
      </c>
      <c r="E3919" t="s">
        <v>166</v>
      </c>
      <c r="F3919" t="s">
        <v>3118</v>
      </c>
    </row>
    <row r="3920" spans="1:6" x14ac:dyDescent="0.35">
      <c r="A3920">
        <v>130583</v>
      </c>
      <c r="B3920" t="s">
        <v>7851</v>
      </c>
      <c r="C3920" t="s">
        <v>1452</v>
      </c>
      <c r="D3920" t="s">
        <v>1874</v>
      </c>
      <c r="E3920" t="s">
        <v>183</v>
      </c>
      <c r="F3920" t="s">
        <v>3118</v>
      </c>
    </row>
    <row r="3921" spans="1:6" x14ac:dyDescent="0.35">
      <c r="A3921">
        <v>136348</v>
      </c>
      <c r="B3921" t="s">
        <v>7853</v>
      </c>
      <c r="C3921" t="s">
        <v>3386</v>
      </c>
      <c r="D3921" t="s">
        <v>3387</v>
      </c>
      <c r="E3921" t="s">
        <v>162</v>
      </c>
      <c r="F3921" t="s">
        <v>3118</v>
      </c>
    </row>
    <row r="3922" spans="1:6" x14ac:dyDescent="0.35">
      <c r="A3922">
        <v>126073</v>
      </c>
      <c r="B3922" t="s">
        <v>7857</v>
      </c>
      <c r="C3922" t="s">
        <v>1934</v>
      </c>
      <c r="D3922" t="s">
        <v>3388</v>
      </c>
      <c r="E3922" t="s">
        <v>228</v>
      </c>
      <c r="F3922" t="s">
        <v>3118</v>
      </c>
    </row>
    <row r="3923" spans="1:6" x14ac:dyDescent="0.35">
      <c r="A3923">
        <v>133363</v>
      </c>
      <c r="B3923" t="s">
        <v>7850</v>
      </c>
      <c r="C3923" t="s">
        <v>3389</v>
      </c>
      <c r="D3923" t="s">
        <v>686</v>
      </c>
      <c r="E3923" t="s">
        <v>302</v>
      </c>
      <c r="F3923" t="s">
        <v>3118</v>
      </c>
    </row>
    <row r="3924" spans="1:6" x14ac:dyDescent="0.35">
      <c r="A3924">
        <v>123967</v>
      </c>
      <c r="B3924" t="s">
        <v>74</v>
      </c>
      <c r="C3924" t="s">
        <v>1990</v>
      </c>
      <c r="D3924" t="s">
        <v>3390</v>
      </c>
      <c r="E3924" t="s">
        <v>228</v>
      </c>
      <c r="F3924" t="s">
        <v>3118</v>
      </c>
    </row>
    <row r="3925" spans="1:6" x14ac:dyDescent="0.35">
      <c r="A3925">
        <v>128728</v>
      </c>
      <c r="B3925" t="s">
        <v>7850</v>
      </c>
      <c r="C3925" t="s">
        <v>1374</v>
      </c>
      <c r="D3925" t="s">
        <v>3391</v>
      </c>
      <c r="E3925" t="s">
        <v>141</v>
      </c>
      <c r="F3925" t="s">
        <v>3118</v>
      </c>
    </row>
    <row r="3926" spans="1:6" x14ac:dyDescent="0.35">
      <c r="A3926">
        <v>123706</v>
      </c>
      <c r="B3926" t="s">
        <v>7850</v>
      </c>
      <c r="C3926" t="s">
        <v>2349</v>
      </c>
      <c r="D3926" t="s">
        <v>3392</v>
      </c>
      <c r="E3926" t="s">
        <v>172</v>
      </c>
      <c r="F3926" t="s">
        <v>3118</v>
      </c>
    </row>
    <row r="3927" spans="1:6" x14ac:dyDescent="0.35">
      <c r="A3927">
        <v>137129</v>
      </c>
      <c r="B3927" t="s">
        <v>73</v>
      </c>
      <c r="C3927" t="s">
        <v>3393</v>
      </c>
      <c r="D3927" t="s">
        <v>3394</v>
      </c>
      <c r="E3927" t="s">
        <v>153</v>
      </c>
      <c r="F3927" t="s">
        <v>3118</v>
      </c>
    </row>
    <row r="3928" spans="1:6" x14ac:dyDescent="0.35">
      <c r="A3928">
        <v>128707</v>
      </c>
      <c r="B3928" t="s">
        <v>73</v>
      </c>
      <c r="C3928" t="s">
        <v>2633</v>
      </c>
      <c r="D3928" t="s">
        <v>1878</v>
      </c>
      <c r="E3928" t="s">
        <v>166</v>
      </c>
      <c r="F3928" t="s">
        <v>3118</v>
      </c>
    </row>
    <row r="3929" spans="1:6" x14ac:dyDescent="0.35">
      <c r="A3929">
        <v>121113</v>
      </c>
      <c r="B3929" t="s">
        <v>7851</v>
      </c>
      <c r="C3929" t="s">
        <v>3092</v>
      </c>
      <c r="D3929" t="s">
        <v>1878</v>
      </c>
      <c r="E3929" t="s">
        <v>197</v>
      </c>
      <c r="F3929" t="s">
        <v>3118</v>
      </c>
    </row>
    <row r="3930" spans="1:6" x14ac:dyDescent="0.35">
      <c r="A3930">
        <v>131764</v>
      </c>
      <c r="B3930" t="s">
        <v>7857</v>
      </c>
      <c r="C3930" t="s">
        <v>3395</v>
      </c>
      <c r="D3930" t="s">
        <v>1878</v>
      </c>
      <c r="E3930" t="s">
        <v>172</v>
      </c>
      <c r="F3930" t="s">
        <v>3118</v>
      </c>
    </row>
    <row r="3931" spans="1:6" x14ac:dyDescent="0.35">
      <c r="A3931">
        <v>128114</v>
      </c>
      <c r="B3931" t="s">
        <v>7851</v>
      </c>
      <c r="C3931" t="s">
        <v>1344</v>
      </c>
      <c r="D3931" t="s">
        <v>1878</v>
      </c>
      <c r="E3931" t="s">
        <v>141</v>
      </c>
      <c r="F3931" t="s">
        <v>3118</v>
      </c>
    </row>
    <row r="3932" spans="1:6" x14ac:dyDescent="0.35">
      <c r="A3932">
        <v>134313</v>
      </c>
      <c r="B3932" t="s">
        <v>7857</v>
      </c>
      <c r="C3932" t="s">
        <v>1530</v>
      </c>
      <c r="D3932" t="s">
        <v>1878</v>
      </c>
      <c r="E3932" t="s">
        <v>181</v>
      </c>
      <c r="F3932" t="s">
        <v>3118</v>
      </c>
    </row>
    <row r="3933" spans="1:6" x14ac:dyDescent="0.35">
      <c r="A3933">
        <v>124943</v>
      </c>
      <c r="B3933" t="s">
        <v>7850</v>
      </c>
      <c r="C3933" t="s">
        <v>1356</v>
      </c>
      <c r="D3933" t="s">
        <v>1878</v>
      </c>
      <c r="E3933" t="s">
        <v>153</v>
      </c>
      <c r="F3933" t="s">
        <v>3118</v>
      </c>
    </row>
    <row r="3934" spans="1:6" x14ac:dyDescent="0.35">
      <c r="A3934">
        <v>120560</v>
      </c>
      <c r="B3934" t="s">
        <v>74</v>
      </c>
      <c r="C3934" t="s">
        <v>1963</v>
      </c>
      <c r="D3934" t="s">
        <v>1878</v>
      </c>
      <c r="E3934" t="s">
        <v>147</v>
      </c>
      <c r="F3934" t="s">
        <v>3118</v>
      </c>
    </row>
    <row r="3935" spans="1:6" x14ac:dyDescent="0.35">
      <c r="A3935">
        <v>126777</v>
      </c>
      <c r="B3935" t="s">
        <v>7851</v>
      </c>
      <c r="C3935" t="s">
        <v>1585</v>
      </c>
      <c r="D3935" t="s">
        <v>1878</v>
      </c>
      <c r="E3935" t="s">
        <v>150</v>
      </c>
      <c r="F3935" t="s">
        <v>3118</v>
      </c>
    </row>
    <row r="3936" spans="1:6" x14ac:dyDescent="0.35">
      <c r="A3936">
        <v>134208</v>
      </c>
      <c r="B3936" t="s">
        <v>7857</v>
      </c>
      <c r="C3936" t="s">
        <v>1487</v>
      </c>
      <c r="D3936" t="s">
        <v>1411</v>
      </c>
      <c r="E3936" t="s">
        <v>181</v>
      </c>
      <c r="F3936" t="s">
        <v>3118</v>
      </c>
    </row>
    <row r="3937" spans="1:6" x14ac:dyDescent="0.35">
      <c r="A3937">
        <v>137427</v>
      </c>
      <c r="B3937" t="s">
        <v>7850</v>
      </c>
      <c r="C3937" t="s">
        <v>2199</v>
      </c>
      <c r="D3937" t="s">
        <v>1272</v>
      </c>
      <c r="E3937" t="s">
        <v>228</v>
      </c>
      <c r="F3937" t="s">
        <v>3118</v>
      </c>
    </row>
    <row r="3938" spans="1:6" x14ac:dyDescent="0.35">
      <c r="A3938">
        <v>128181</v>
      </c>
      <c r="B3938" t="s">
        <v>7851</v>
      </c>
      <c r="C3938" t="s">
        <v>1344</v>
      </c>
      <c r="D3938" t="s">
        <v>3396</v>
      </c>
      <c r="E3938" t="s">
        <v>172</v>
      </c>
      <c r="F3938" t="s">
        <v>3118</v>
      </c>
    </row>
    <row r="3939" spans="1:6" x14ac:dyDescent="0.35">
      <c r="A3939">
        <v>134613</v>
      </c>
      <c r="B3939" t="s">
        <v>74</v>
      </c>
      <c r="C3939" t="s">
        <v>1813</v>
      </c>
      <c r="D3939" t="s">
        <v>3396</v>
      </c>
      <c r="E3939" t="s">
        <v>181</v>
      </c>
      <c r="F3939" t="s">
        <v>3118</v>
      </c>
    </row>
    <row r="3940" spans="1:6" x14ac:dyDescent="0.35">
      <c r="A3940">
        <v>124559</v>
      </c>
      <c r="B3940" t="s">
        <v>7850</v>
      </c>
      <c r="C3940" t="s">
        <v>1445</v>
      </c>
      <c r="D3940" t="s">
        <v>2744</v>
      </c>
      <c r="E3940" t="s">
        <v>197</v>
      </c>
      <c r="F3940" t="s">
        <v>3118</v>
      </c>
    </row>
    <row r="3941" spans="1:6" x14ac:dyDescent="0.35">
      <c r="A3941">
        <v>122144</v>
      </c>
      <c r="B3941" t="s">
        <v>75</v>
      </c>
      <c r="C3941" t="s">
        <v>1430</v>
      </c>
      <c r="D3941" t="s">
        <v>2745</v>
      </c>
      <c r="E3941" t="s">
        <v>150</v>
      </c>
      <c r="F3941" t="s">
        <v>3118</v>
      </c>
    </row>
    <row r="3942" spans="1:6" x14ac:dyDescent="0.35">
      <c r="A3942">
        <v>127783</v>
      </c>
      <c r="B3942" t="s">
        <v>7853</v>
      </c>
      <c r="C3942" t="s">
        <v>1577</v>
      </c>
      <c r="D3942" t="s">
        <v>1888</v>
      </c>
      <c r="E3942" t="s">
        <v>195</v>
      </c>
      <c r="F3942" t="s">
        <v>3118</v>
      </c>
    </row>
    <row r="3943" spans="1:6" x14ac:dyDescent="0.35">
      <c r="A3943">
        <v>126428</v>
      </c>
      <c r="B3943" t="s">
        <v>7853</v>
      </c>
      <c r="C3943" t="s">
        <v>1560</v>
      </c>
      <c r="D3943" t="s">
        <v>1888</v>
      </c>
      <c r="E3943" t="s">
        <v>183</v>
      </c>
      <c r="F3943" t="s">
        <v>3118</v>
      </c>
    </row>
    <row r="3944" spans="1:6" x14ac:dyDescent="0.35">
      <c r="A3944">
        <v>131922</v>
      </c>
      <c r="B3944" t="s">
        <v>7853</v>
      </c>
      <c r="C3944" t="s">
        <v>1380</v>
      </c>
      <c r="D3944" t="s">
        <v>1487</v>
      </c>
      <c r="E3944" t="s">
        <v>181</v>
      </c>
      <c r="F3944" t="s">
        <v>3118</v>
      </c>
    </row>
    <row r="3945" spans="1:6" x14ac:dyDescent="0.35">
      <c r="A3945">
        <v>123481</v>
      </c>
      <c r="B3945" t="s">
        <v>7850</v>
      </c>
      <c r="C3945" t="s">
        <v>1487</v>
      </c>
      <c r="D3945" t="s">
        <v>1487</v>
      </c>
      <c r="E3945" t="s">
        <v>136</v>
      </c>
      <c r="F3945" t="s">
        <v>3118</v>
      </c>
    </row>
    <row r="3946" spans="1:6" x14ac:dyDescent="0.35">
      <c r="A3946">
        <v>131250</v>
      </c>
      <c r="B3946" t="s">
        <v>74</v>
      </c>
      <c r="C3946" t="s">
        <v>3397</v>
      </c>
      <c r="D3946" t="s">
        <v>3398</v>
      </c>
      <c r="E3946" t="s">
        <v>172</v>
      </c>
      <c r="F3946" t="s">
        <v>3118</v>
      </c>
    </row>
    <row r="3947" spans="1:6" x14ac:dyDescent="0.35">
      <c r="A3947">
        <v>121559</v>
      </c>
      <c r="B3947" t="s">
        <v>7854</v>
      </c>
      <c r="C3947" t="s">
        <v>1429</v>
      </c>
      <c r="D3947" t="s">
        <v>1889</v>
      </c>
      <c r="E3947" t="s">
        <v>197</v>
      </c>
      <c r="F3947" t="s">
        <v>3118</v>
      </c>
    </row>
    <row r="3948" spans="1:6" x14ac:dyDescent="0.35">
      <c r="A3948">
        <v>132806</v>
      </c>
      <c r="B3948" t="s">
        <v>7850</v>
      </c>
      <c r="C3948" t="s">
        <v>1721</v>
      </c>
      <c r="D3948" t="s">
        <v>1889</v>
      </c>
      <c r="E3948" t="s">
        <v>136</v>
      </c>
      <c r="F3948" t="s">
        <v>3118</v>
      </c>
    </row>
    <row r="3949" spans="1:6" x14ac:dyDescent="0.35">
      <c r="A3949">
        <v>129044</v>
      </c>
      <c r="B3949" t="s">
        <v>7857</v>
      </c>
      <c r="C3949" t="s">
        <v>1356</v>
      </c>
      <c r="D3949" t="s">
        <v>1889</v>
      </c>
      <c r="E3949" t="s">
        <v>195</v>
      </c>
      <c r="F3949" t="s">
        <v>3118</v>
      </c>
    </row>
    <row r="3950" spans="1:6" x14ac:dyDescent="0.35">
      <c r="A3950">
        <v>127407</v>
      </c>
      <c r="B3950" t="s">
        <v>7853</v>
      </c>
      <c r="C3950" t="s">
        <v>1503</v>
      </c>
      <c r="D3950" t="s">
        <v>1889</v>
      </c>
      <c r="E3950" t="s">
        <v>159</v>
      </c>
      <c r="F3950" t="s">
        <v>3118</v>
      </c>
    </row>
    <row r="3951" spans="1:6" x14ac:dyDescent="0.35">
      <c r="A3951">
        <v>132288</v>
      </c>
      <c r="B3951" t="s">
        <v>7856</v>
      </c>
      <c r="C3951" t="s">
        <v>2647</v>
      </c>
      <c r="D3951" t="s">
        <v>1893</v>
      </c>
      <c r="E3951" t="s">
        <v>195</v>
      </c>
      <c r="F3951" t="s">
        <v>3118</v>
      </c>
    </row>
    <row r="3952" spans="1:6" x14ac:dyDescent="0.35">
      <c r="A3952">
        <v>132086</v>
      </c>
      <c r="B3952" t="s">
        <v>7852</v>
      </c>
      <c r="C3952" t="s">
        <v>1512</v>
      </c>
      <c r="D3952" t="s">
        <v>1893</v>
      </c>
      <c r="E3952" t="s">
        <v>136</v>
      </c>
      <c r="F3952" t="s">
        <v>3118</v>
      </c>
    </row>
    <row r="3953" spans="1:6" x14ac:dyDescent="0.35">
      <c r="A3953">
        <v>128378</v>
      </c>
      <c r="B3953" t="s">
        <v>7857</v>
      </c>
      <c r="C3953" t="s">
        <v>2625</v>
      </c>
      <c r="D3953" t="s">
        <v>1896</v>
      </c>
      <c r="E3953" t="s">
        <v>141</v>
      </c>
      <c r="F3953" t="s">
        <v>3118</v>
      </c>
    </row>
    <row r="3954" spans="1:6" x14ac:dyDescent="0.35">
      <c r="A3954">
        <v>125601</v>
      </c>
      <c r="B3954" t="s">
        <v>7850</v>
      </c>
      <c r="C3954" t="s">
        <v>1709</v>
      </c>
      <c r="D3954" t="s">
        <v>1896</v>
      </c>
      <c r="E3954" t="s">
        <v>156</v>
      </c>
      <c r="F3954" t="s">
        <v>3118</v>
      </c>
    </row>
    <row r="3955" spans="1:6" x14ac:dyDescent="0.35">
      <c r="A3955">
        <v>126648</v>
      </c>
      <c r="B3955" t="s">
        <v>7850</v>
      </c>
      <c r="C3955" t="s">
        <v>2613</v>
      </c>
      <c r="D3955" t="s">
        <v>1896</v>
      </c>
      <c r="E3955" t="s">
        <v>136</v>
      </c>
      <c r="F3955" t="s">
        <v>3118</v>
      </c>
    </row>
    <row r="3956" spans="1:6" x14ac:dyDescent="0.35">
      <c r="A3956">
        <v>133909</v>
      </c>
      <c r="B3956" t="s">
        <v>7852</v>
      </c>
      <c r="C3956" t="s">
        <v>1431</v>
      </c>
      <c r="D3956" t="s">
        <v>1896</v>
      </c>
      <c r="E3956" t="s">
        <v>147</v>
      </c>
      <c r="F3956" t="s">
        <v>3118</v>
      </c>
    </row>
    <row r="3957" spans="1:6" x14ac:dyDescent="0.35">
      <c r="A3957">
        <v>123140</v>
      </c>
      <c r="B3957" t="s">
        <v>7856</v>
      </c>
      <c r="C3957" t="s">
        <v>3399</v>
      </c>
      <c r="D3957" t="s">
        <v>3400</v>
      </c>
      <c r="E3957" t="s">
        <v>147</v>
      </c>
      <c r="F3957" t="s">
        <v>3118</v>
      </c>
    </row>
    <row r="3958" spans="1:6" x14ac:dyDescent="0.35">
      <c r="A3958">
        <v>129576</v>
      </c>
      <c r="B3958" t="s">
        <v>75</v>
      </c>
      <c r="C3958" t="s">
        <v>2151</v>
      </c>
      <c r="D3958" t="s">
        <v>1720</v>
      </c>
      <c r="E3958" t="s">
        <v>150</v>
      </c>
      <c r="F3958" t="s">
        <v>3118</v>
      </c>
    </row>
    <row r="3959" spans="1:6" x14ac:dyDescent="0.35">
      <c r="A3959">
        <v>130480</v>
      </c>
      <c r="B3959" t="s">
        <v>7857</v>
      </c>
      <c r="C3959" t="s">
        <v>1985</v>
      </c>
      <c r="D3959" t="s">
        <v>1720</v>
      </c>
      <c r="E3959" t="s">
        <v>156</v>
      </c>
      <c r="F3959" t="s">
        <v>3118</v>
      </c>
    </row>
    <row r="3960" spans="1:6" x14ac:dyDescent="0.35">
      <c r="A3960">
        <v>133327</v>
      </c>
      <c r="B3960" t="s">
        <v>7850</v>
      </c>
      <c r="C3960" t="s">
        <v>2226</v>
      </c>
      <c r="D3960" t="s">
        <v>3401</v>
      </c>
      <c r="E3960" t="s">
        <v>260</v>
      </c>
      <c r="F3960" t="s">
        <v>3118</v>
      </c>
    </row>
    <row r="3961" spans="1:6" x14ac:dyDescent="0.35">
      <c r="A3961">
        <v>135015</v>
      </c>
      <c r="B3961" t="s">
        <v>7857</v>
      </c>
      <c r="C3961" t="s">
        <v>1346</v>
      </c>
      <c r="D3961" t="s">
        <v>1905</v>
      </c>
      <c r="E3961" t="s">
        <v>169</v>
      </c>
      <c r="F3961" t="s">
        <v>3118</v>
      </c>
    </row>
    <row r="3962" spans="1:6" x14ac:dyDescent="0.35">
      <c r="A3962">
        <v>127207</v>
      </c>
      <c r="B3962" t="s">
        <v>7853</v>
      </c>
      <c r="C3962" t="s">
        <v>1647</v>
      </c>
      <c r="D3962" t="s">
        <v>1905</v>
      </c>
      <c r="E3962" t="s">
        <v>159</v>
      </c>
      <c r="F3962" t="s">
        <v>3118</v>
      </c>
    </row>
    <row r="3963" spans="1:6" x14ac:dyDescent="0.35">
      <c r="A3963">
        <v>122578</v>
      </c>
      <c r="B3963" t="s">
        <v>7857</v>
      </c>
      <c r="C3963" t="s">
        <v>609</v>
      </c>
      <c r="D3963" t="s">
        <v>3402</v>
      </c>
      <c r="E3963" t="s">
        <v>304</v>
      </c>
      <c r="F3963" t="s">
        <v>3118</v>
      </c>
    </row>
    <row r="3964" spans="1:6" x14ac:dyDescent="0.35">
      <c r="A3964">
        <v>136490</v>
      </c>
      <c r="B3964" t="s">
        <v>7853</v>
      </c>
      <c r="C3964" t="s">
        <v>3403</v>
      </c>
      <c r="D3964" t="s">
        <v>3404</v>
      </c>
      <c r="E3964" t="s">
        <v>150</v>
      </c>
      <c r="F3964" t="s">
        <v>3118</v>
      </c>
    </row>
    <row r="3965" spans="1:6" x14ac:dyDescent="0.35">
      <c r="A3965">
        <v>128251</v>
      </c>
      <c r="B3965" t="s">
        <v>7852</v>
      </c>
      <c r="C3965" t="s">
        <v>3405</v>
      </c>
      <c r="D3965" t="s">
        <v>3406</v>
      </c>
      <c r="E3965" t="s">
        <v>210</v>
      </c>
      <c r="F3965" t="s">
        <v>3118</v>
      </c>
    </row>
    <row r="3966" spans="1:6" x14ac:dyDescent="0.35">
      <c r="A3966">
        <v>128485</v>
      </c>
      <c r="B3966" t="s">
        <v>7857</v>
      </c>
      <c r="C3966" t="s">
        <v>2037</v>
      </c>
      <c r="D3966" t="s">
        <v>1568</v>
      </c>
      <c r="E3966" t="s">
        <v>228</v>
      </c>
      <c r="F3966" t="s">
        <v>3118</v>
      </c>
    </row>
    <row r="3967" spans="1:6" x14ac:dyDescent="0.35">
      <c r="A3967">
        <v>136514</v>
      </c>
      <c r="B3967" t="s">
        <v>7853</v>
      </c>
      <c r="C3967" t="s">
        <v>3407</v>
      </c>
      <c r="D3967" t="s">
        <v>3408</v>
      </c>
      <c r="E3967" t="s">
        <v>144</v>
      </c>
      <c r="F3967" t="s">
        <v>3118</v>
      </c>
    </row>
    <row r="3968" spans="1:6" x14ac:dyDescent="0.35">
      <c r="A3968">
        <v>134948</v>
      </c>
      <c r="B3968" t="s">
        <v>7850</v>
      </c>
      <c r="C3968" t="s">
        <v>3409</v>
      </c>
      <c r="D3968" t="s">
        <v>3408</v>
      </c>
      <c r="E3968" t="s">
        <v>147</v>
      </c>
      <c r="F3968" t="s">
        <v>3118</v>
      </c>
    </row>
    <row r="3969" spans="1:6" x14ac:dyDescent="0.35">
      <c r="A3969">
        <v>135216</v>
      </c>
      <c r="B3969" t="s">
        <v>74</v>
      </c>
      <c r="C3969" t="s">
        <v>3410</v>
      </c>
      <c r="D3969" t="s">
        <v>3411</v>
      </c>
      <c r="E3969" t="s">
        <v>141</v>
      </c>
      <c r="F3969" t="s">
        <v>3118</v>
      </c>
    </row>
    <row r="3970" spans="1:6" x14ac:dyDescent="0.35">
      <c r="A3970">
        <v>136704</v>
      </c>
      <c r="B3970" t="s">
        <v>7851</v>
      </c>
      <c r="C3970" t="s">
        <v>1698</v>
      </c>
      <c r="D3970" t="s">
        <v>3412</v>
      </c>
      <c r="E3970" t="s">
        <v>270</v>
      </c>
      <c r="F3970" t="s">
        <v>3118</v>
      </c>
    </row>
    <row r="3971" spans="1:6" x14ac:dyDescent="0.35">
      <c r="A3971">
        <v>133176</v>
      </c>
      <c r="B3971" t="s">
        <v>7854</v>
      </c>
      <c r="C3971" t="s">
        <v>3413</v>
      </c>
      <c r="D3971" t="s">
        <v>3414</v>
      </c>
      <c r="E3971" t="s">
        <v>153</v>
      </c>
      <c r="F3971" t="s">
        <v>3118</v>
      </c>
    </row>
    <row r="3972" spans="1:6" x14ac:dyDescent="0.35">
      <c r="A3972">
        <v>136260</v>
      </c>
      <c r="B3972" t="s">
        <v>7850</v>
      </c>
      <c r="C3972" t="s">
        <v>3415</v>
      </c>
      <c r="D3972" t="s">
        <v>3416</v>
      </c>
      <c r="E3972" t="s">
        <v>153</v>
      </c>
      <c r="F3972" t="s">
        <v>3118</v>
      </c>
    </row>
    <row r="3973" spans="1:6" x14ac:dyDescent="0.35">
      <c r="A3973">
        <v>128807</v>
      </c>
      <c r="B3973" t="s">
        <v>7853</v>
      </c>
      <c r="C3973" t="s">
        <v>1472</v>
      </c>
      <c r="D3973" t="s">
        <v>1913</v>
      </c>
      <c r="E3973" t="s">
        <v>141</v>
      </c>
      <c r="F3973" t="s">
        <v>3118</v>
      </c>
    </row>
    <row r="3974" spans="1:6" x14ac:dyDescent="0.35">
      <c r="A3974">
        <v>124484</v>
      </c>
      <c r="B3974" t="s">
        <v>74</v>
      </c>
      <c r="C3974" t="s">
        <v>1487</v>
      </c>
      <c r="D3974" t="s">
        <v>1913</v>
      </c>
      <c r="E3974" t="s">
        <v>183</v>
      </c>
      <c r="F3974" t="s">
        <v>3118</v>
      </c>
    </row>
    <row r="3975" spans="1:6" x14ac:dyDescent="0.35">
      <c r="A3975">
        <v>133474</v>
      </c>
      <c r="B3975" t="s">
        <v>7857</v>
      </c>
      <c r="C3975" t="s">
        <v>3395</v>
      </c>
      <c r="D3975" t="s">
        <v>1598</v>
      </c>
      <c r="E3975" t="s">
        <v>156</v>
      </c>
      <c r="F3975" t="s">
        <v>3118</v>
      </c>
    </row>
    <row r="3976" spans="1:6" x14ac:dyDescent="0.35">
      <c r="A3976">
        <v>123074</v>
      </c>
      <c r="B3976" t="s">
        <v>7854</v>
      </c>
      <c r="C3976" t="s">
        <v>2116</v>
      </c>
      <c r="D3976" t="s">
        <v>1598</v>
      </c>
      <c r="E3976" t="s">
        <v>137</v>
      </c>
      <c r="F3976" t="s">
        <v>3118</v>
      </c>
    </row>
    <row r="3977" spans="1:6" x14ac:dyDescent="0.35">
      <c r="A3977">
        <v>125904</v>
      </c>
      <c r="B3977" t="s">
        <v>7854</v>
      </c>
      <c r="C3977" t="s">
        <v>1480</v>
      </c>
      <c r="D3977" t="s">
        <v>1598</v>
      </c>
      <c r="E3977" t="s">
        <v>169</v>
      </c>
      <c r="F3977" t="s">
        <v>3118</v>
      </c>
    </row>
    <row r="3978" spans="1:6" x14ac:dyDescent="0.35">
      <c r="A3978">
        <v>131533</v>
      </c>
      <c r="B3978" t="s">
        <v>7850</v>
      </c>
      <c r="C3978" t="s">
        <v>3417</v>
      </c>
      <c r="D3978" t="s">
        <v>1598</v>
      </c>
      <c r="E3978" t="s">
        <v>153</v>
      </c>
      <c r="F3978" t="s">
        <v>3118</v>
      </c>
    </row>
    <row r="3979" spans="1:6" x14ac:dyDescent="0.35">
      <c r="A3979">
        <v>132230</v>
      </c>
      <c r="B3979" t="s">
        <v>7856</v>
      </c>
      <c r="C3979" t="s">
        <v>1478</v>
      </c>
      <c r="D3979" t="s">
        <v>1918</v>
      </c>
      <c r="E3979" t="s">
        <v>136</v>
      </c>
      <c r="F3979" t="s">
        <v>3118</v>
      </c>
    </row>
    <row r="3980" spans="1:6" x14ac:dyDescent="0.35">
      <c r="A3980">
        <v>131572</v>
      </c>
      <c r="B3980" t="s">
        <v>7856</v>
      </c>
      <c r="C3980" t="s">
        <v>1598</v>
      </c>
      <c r="D3980" t="s">
        <v>1921</v>
      </c>
      <c r="E3980" t="s">
        <v>302</v>
      </c>
      <c r="F3980" t="s">
        <v>3118</v>
      </c>
    </row>
    <row r="3981" spans="1:6" x14ac:dyDescent="0.35">
      <c r="A3981">
        <v>126114</v>
      </c>
      <c r="B3981" t="s">
        <v>7854</v>
      </c>
      <c r="C3981" t="s">
        <v>2854</v>
      </c>
      <c r="D3981" t="s">
        <v>2765</v>
      </c>
      <c r="E3981" t="s">
        <v>270</v>
      </c>
      <c r="F3981" t="s">
        <v>3118</v>
      </c>
    </row>
    <row r="3982" spans="1:6" x14ac:dyDescent="0.35">
      <c r="A3982">
        <v>131241</v>
      </c>
      <c r="B3982" t="s">
        <v>7856</v>
      </c>
      <c r="C3982" t="s">
        <v>215</v>
      </c>
      <c r="D3982" t="s">
        <v>1924</v>
      </c>
      <c r="E3982" t="s">
        <v>187</v>
      </c>
      <c r="F3982" t="s">
        <v>3118</v>
      </c>
    </row>
    <row r="3983" spans="1:6" x14ac:dyDescent="0.35">
      <c r="A3983">
        <v>129352</v>
      </c>
      <c r="B3983" t="s">
        <v>7857</v>
      </c>
      <c r="C3983" t="s">
        <v>2166</v>
      </c>
      <c r="D3983" t="s">
        <v>2768</v>
      </c>
      <c r="E3983" t="s">
        <v>156</v>
      </c>
      <c r="F3983" t="s">
        <v>3118</v>
      </c>
    </row>
    <row r="3984" spans="1:6" x14ac:dyDescent="0.35">
      <c r="A3984">
        <v>135387</v>
      </c>
      <c r="B3984" t="s">
        <v>7851</v>
      </c>
      <c r="C3984" t="s">
        <v>3418</v>
      </c>
      <c r="D3984" t="s">
        <v>2770</v>
      </c>
      <c r="E3984" t="s">
        <v>315</v>
      </c>
      <c r="F3984" t="s">
        <v>3118</v>
      </c>
    </row>
    <row r="3985" spans="1:6" x14ac:dyDescent="0.35">
      <c r="A3985">
        <v>133201</v>
      </c>
      <c r="B3985" t="s">
        <v>7857</v>
      </c>
      <c r="C3985" t="s">
        <v>215</v>
      </c>
      <c r="D3985" t="s">
        <v>3419</v>
      </c>
      <c r="E3985" t="s">
        <v>162</v>
      </c>
      <c r="F3985" t="s">
        <v>3118</v>
      </c>
    </row>
    <row r="3986" spans="1:6" x14ac:dyDescent="0.35">
      <c r="A3986">
        <v>128783</v>
      </c>
      <c r="B3986" t="s">
        <v>7853</v>
      </c>
      <c r="C3986" t="s">
        <v>1436</v>
      </c>
      <c r="D3986" t="s">
        <v>1926</v>
      </c>
      <c r="E3986" t="s">
        <v>177</v>
      </c>
      <c r="F3986" t="s">
        <v>3118</v>
      </c>
    </row>
    <row r="3987" spans="1:6" x14ac:dyDescent="0.35">
      <c r="A3987">
        <v>121746</v>
      </c>
      <c r="B3987" t="s">
        <v>7851</v>
      </c>
      <c r="C3987" t="s">
        <v>1429</v>
      </c>
      <c r="D3987" t="s">
        <v>1926</v>
      </c>
      <c r="E3987" t="s">
        <v>311</v>
      </c>
      <c r="F3987" t="s">
        <v>3118</v>
      </c>
    </row>
    <row r="3988" spans="1:6" x14ac:dyDescent="0.35">
      <c r="A3988">
        <v>127272</v>
      </c>
      <c r="B3988" t="s">
        <v>7856</v>
      </c>
      <c r="C3988" t="s">
        <v>3420</v>
      </c>
      <c r="D3988" t="s">
        <v>3421</v>
      </c>
      <c r="E3988" t="s">
        <v>315</v>
      </c>
      <c r="F3988" t="s">
        <v>3118</v>
      </c>
    </row>
    <row r="3989" spans="1:6" x14ac:dyDescent="0.35">
      <c r="A3989">
        <v>123249</v>
      </c>
      <c r="B3989" t="s">
        <v>7851</v>
      </c>
      <c r="C3989" t="s">
        <v>3422</v>
      </c>
      <c r="D3989" t="s">
        <v>3423</v>
      </c>
      <c r="E3989" t="s">
        <v>153</v>
      </c>
      <c r="F3989" t="s">
        <v>3118</v>
      </c>
    </row>
    <row r="3990" spans="1:6" x14ac:dyDescent="0.35">
      <c r="A3990">
        <v>130568</v>
      </c>
      <c r="B3990" t="s">
        <v>7850</v>
      </c>
      <c r="C3990" t="s">
        <v>2003</v>
      </c>
      <c r="D3990" t="s">
        <v>3424</v>
      </c>
      <c r="E3990" t="s">
        <v>172</v>
      </c>
      <c r="F3990" t="s">
        <v>3118</v>
      </c>
    </row>
    <row r="3991" spans="1:6" x14ac:dyDescent="0.35">
      <c r="A3991">
        <v>137872</v>
      </c>
      <c r="B3991" t="s">
        <v>7855</v>
      </c>
      <c r="C3991" t="s">
        <v>2370</v>
      </c>
      <c r="D3991" t="s">
        <v>3425</v>
      </c>
      <c r="E3991" t="s">
        <v>177</v>
      </c>
      <c r="F3991" t="s">
        <v>3118</v>
      </c>
    </row>
    <row r="3992" spans="1:6" x14ac:dyDescent="0.35">
      <c r="A3992">
        <v>124051</v>
      </c>
      <c r="B3992" t="s">
        <v>7857</v>
      </c>
      <c r="C3992" t="s">
        <v>3426</v>
      </c>
      <c r="D3992" t="s">
        <v>3427</v>
      </c>
      <c r="E3992" t="s">
        <v>187</v>
      </c>
      <c r="F3992" t="s">
        <v>3118</v>
      </c>
    </row>
    <row r="3993" spans="1:6" x14ac:dyDescent="0.35">
      <c r="A3993">
        <v>122555</v>
      </c>
      <c r="B3993" t="s">
        <v>7857</v>
      </c>
      <c r="C3993" t="s">
        <v>727</v>
      </c>
      <c r="D3993" t="s">
        <v>3428</v>
      </c>
      <c r="E3993" t="s">
        <v>159</v>
      </c>
      <c r="F3993" t="s">
        <v>3118</v>
      </c>
    </row>
    <row r="3994" spans="1:6" x14ac:dyDescent="0.35">
      <c r="A3994">
        <v>135595</v>
      </c>
      <c r="B3994" t="s">
        <v>7857</v>
      </c>
      <c r="C3994" t="s">
        <v>3429</v>
      </c>
      <c r="D3994" t="s">
        <v>3430</v>
      </c>
      <c r="E3994" t="s">
        <v>311</v>
      </c>
      <c r="F3994" t="s">
        <v>3118</v>
      </c>
    </row>
    <row r="3995" spans="1:6" x14ac:dyDescent="0.35">
      <c r="A3995">
        <v>132908</v>
      </c>
      <c r="B3995" t="s">
        <v>7853</v>
      </c>
      <c r="C3995" t="s">
        <v>3431</v>
      </c>
      <c r="D3995" t="s">
        <v>3432</v>
      </c>
      <c r="E3995" t="s">
        <v>168</v>
      </c>
      <c r="F3995" t="s">
        <v>3118</v>
      </c>
    </row>
    <row r="3996" spans="1:6" x14ac:dyDescent="0.35">
      <c r="A3996">
        <v>137461</v>
      </c>
      <c r="B3996" t="s">
        <v>7850</v>
      </c>
      <c r="C3996" t="s">
        <v>3433</v>
      </c>
      <c r="D3996" t="s">
        <v>3434</v>
      </c>
      <c r="E3996" t="s">
        <v>228</v>
      </c>
      <c r="F3996" t="s">
        <v>3118</v>
      </c>
    </row>
    <row r="3997" spans="1:6" x14ac:dyDescent="0.35">
      <c r="A3997">
        <v>136685</v>
      </c>
      <c r="B3997" t="s">
        <v>7857</v>
      </c>
      <c r="C3997" t="s">
        <v>1344</v>
      </c>
      <c r="D3997" t="s">
        <v>3435</v>
      </c>
      <c r="E3997" t="s">
        <v>193</v>
      </c>
      <c r="F3997" t="s">
        <v>3118</v>
      </c>
    </row>
    <row r="3998" spans="1:6" x14ac:dyDescent="0.35">
      <c r="A3998">
        <v>126953</v>
      </c>
      <c r="B3998" t="s">
        <v>7857</v>
      </c>
      <c r="C3998" t="s">
        <v>1606</v>
      </c>
      <c r="D3998" t="s">
        <v>3436</v>
      </c>
      <c r="E3998" t="s">
        <v>270</v>
      </c>
      <c r="F3998" t="s">
        <v>3118</v>
      </c>
    </row>
    <row r="3999" spans="1:6" x14ac:dyDescent="0.35">
      <c r="A3999">
        <v>131907</v>
      </c>
      <c r="B3999" t="s">
        <v>73</v>
      </c>
      <c r="C3999" t="s">
        <v>215</v>
      </c>
      <c r="D3999" t="s">
        <v>3437</v>
      </c>
      <c r="E3999" t="s">
        <v>195</v>
      </c>
      <c r="F3999" t="s">
        <v>3118</v>
      </c>
    </row>
    <row r="4000" spans="1:6" x14ac:dyDescent="0.35">
      <c r="A4000">
        <v>136498</v>
      </c>
      <c r="B4000" t="s">
        <v>7854</v>
      </c>
      <c r="C4000" t="s">
        <v>3438</v>
      </c>
      <c r="D4000" t="s">
        <v>3439</v>
      </c>
      <c r="E4000" t="s">
        <v>187</v>
      </c>
      <c r="F4000" t="s">
        <v>3118</v>
      </c>
    </row>
    <row r="4001" spans="1:6" x14ac:dyDescent="0.35">
      <c r="A4001">
        <v>132881</v>
      </c>
      <c r="B4001" t="s">
        <v>7853</v>
      </c>
      <c r="C4001" t="s">
        <v>2502</v>
      </c>
      <c r="D4001" t="s">
        <v>3440</v>
      </c>
      <c r="E4001" t="s">
        <v>260</v>
      </c>
      <c r="F4001" t="s">
        <v>3118</v>
      </c>
    </row>
    <row r="4002" spans="1:6" x14ac:dyDescent="0.35">
      <c r="A4002">
        <v>124942</v>
      </c>
      <c r="B4002" t="s">
        <v>7850</v>
      </c>
      <c r="C4002" t="s">
        <v>3441</v>
      </c>
      <c r="D4002" t="s">
        <v>3442</v>
      </c>
      <c r="E4002" t="s">
        <v>228</v>
      </c>
      <c r="F4002" t="s">
        <v>3118</v>
      </c>
    </row>
    <row r="4003" spans="1:6" x14ac:dyDescent="0.35">
      <c r="A4003">
        <v>126878</v>
      </c>
      <c r="B4003" t="s">
        <v>7850</v>
      </c>
      <c r="C4003" t="s">
        <v>1415</v>
      </c>
      <c r="D4003" t="s">
        <v>1948</v>
      </c>
      <c r="E4003" t="s">
        <v>193</v>
      </c>
      <c r="F4003" t="s">
        <v>3118</v>
      </c>
    </row>
    <row r="4004" spans="1:6" x14ac:dyDescent="0.35">
      <c r="A4004">
        <v>128517</v>
      </c>
      <c r="B4004" t="s">
        <v>7856</v>
      </c>
      <c r="C4004" t="s">
        <v>1530</v>
      </c>
      <c r="D4004" t="s">
        <v>1950</v>
      </c>
      <c r="E4004" t="s">
        <v>177</v>
      </c>
      <c r="F4004" t="s">
        <v>3118</v>
      </c>
    </row>
    <row r="4005" spans="1:6" x14ac:dyDescent="0.35">
      <c r="A4005">
        <v>137089</v>
      </c>
      <c r="B4005" t="s">
        <v>7850</v>
      </c>
      <c r="C4005" t="s">
        <v>1363</v>
      </c>
      <c r="D4005" t="s">
        <v>3443</v>
      </c>
      <c r="E4005" t="s">
        <v>153</v>
      </c>
      <c r="F4005" t="s">
        <v>3118</v>
      </c>
    </row>
    <row r="4006" spans="1:6" x14ac:dyDescent="0.35">
      <c r="A4006">
        <v>137687</v>
      </c>
      <c r="B4006" t="s">
        <v>7850</v>
      </c>
      <c r="C4006" t="s">
        <v>609</v>
      </c>
      <c r="D4006" t="s">
        <v>1953</v>
      </c>
      <c r="E4006" t="s">
        <v>304</v>
      </c>
      <c r="F4006" t="s">
        <v>3118</v>
      </c>
    </row>
    <row r="4007" spans="1:6" x14ac:dyDescent="0.35">
      <c r="A4007">
        <v>137032</v>
      </c>
      <c r="B4007" t="s">
        <v>75</v>
      </c>
      <c r="C4007" t="s">
        <v>1361</v>
      </c>
      <c r="D4007" t="s">
        <v>1953</v>
      </c>
      <c r="E4007" t="s">
        <v>147</v>
      </c>
      <c r="F4007" t="s">
        <v>3118</v>
      </c>
    </row>
    <row r="4008" spans="1:6" x14ac:dyDescent="0.35">
      <c r="A4008">
        <v>128439</v>
      </c>
      <c r="B4008" t="s">
        <v>7857</v>
      </c>
      <c r="C4008" t="s">
        <v>485</v>
      </c>
      <c r="D4008" t="s">
        <v>1953</v>
      </c>
      <c r="E4008" t="s">
        <v>168</v>
      </c>
      <c r="F4008" t="s">
        <v>3118</v>
      </c>
    </row>
    <row r="4009" spans="1:6" x14ac:dyDescent="0.35">
      <c r="A4009">
        <v>121676</v>
      </c>
      <c r="B4009" t="s">
        <v>73</v>
      </c>
      <c r="C4009" t="s">
        <v>666</v>
      </c>
      <c r="D4009" t="s">
        <v>1956</v>
      </c>
      <c r="E4009" t="s">
        <v>144</v>
      </c>
      <c r="F4009" t="s">
        <v>3118</v>
      </c>
    </row>
    <row r="4010" spans="1:6" x14ac:dyDescent="0.35">
      <c r="A4010">
        <v>130225</v>
      </c>
      <c r="B4010" t="s">
        <v>7853</v>
      </c>
      <c r="C4010" t="s">
        <v>1425</v>
      </c>
      <c r="D4010" t="s">
        <v>1788</v>
      </c>
      <c r="E4010" t="s">
        <v>136</v>
      </c>
      <c r="F4010" t="s">
        <v>3118</v>
      </c>
    </row>
    <row r="4011" spans="1:6" x14ac:dyDescent="0.35">
      <c r="A4011">
        <v>136073</v>
      </c>
      <c r="B4011" t="s">
        <v>7850</v>
      </c>
      <c r="C4011" t="s">
        <v>3444</v>
      </c>
      <c r="D4011" t="s">
        <v>1788</v>
      </c>
      <c r="E4011" t="s">
        <v>183</v>
      </c>
      <c r="F4011" t="s">
        <v>3118</v>
      </c>
    </row>
    <row r="4012" spans="1:6" x14ac:dyDescent="0.35">
      <c r="A4012">
        <v>124065</v>
      </c>
      <c r="B4012" t="s">
        <v>73</v>
      </c>
      <c r="C4012" t="s">
        <v>1449</v>
      </c>
      <c r="D4012" t="s">
        <v>1788</v>
      </c>
      <c r="E4012" t="s">
        <v>197</v>
      </c>
      <c r="F4012" t="s">
        <v>3118</v>
      </c>
    </row>
    <row r="4013" spans="1:6" x14ac:dyDescent="0.35">
      <c r="A4013">
        <v>131288</v>
      </c>
      <c r="B4013" t="s">
        <v>74</v>
      </c>
      <c r="C4013" t="s">
        <v>1487</v>
      </c>
      <c r="D4013" t="s">
        <v>1788</v>
      </c>
      <c r="E4013" t="s">
        <v>195</v>
      </c>
      <c r="F4013" t="s">
        <v>3118</v>
      </c>
    </row>
    <row r="4014" spans="1:6" x14ac:dyDescent="0.35">
      <c r="A4014">
        <v>124460</v>
      </c>
      <c r="B4014" t="s">
        <v>7850</v>
      </c>
      <c r="C4014" t="s">
        <v>2653</v>
      </c>
      <c r="D4014" t="s">
        <v>3445</v>
      </c>
      <c r="E4014" t="s">
        <v>159</v>
      </c>
      <c r="F4014" t="s">
        <v>3118</v>
      </c>
    </row>
    <row r="4015" spans="1:6" x14ac:dyDescent="0.35">
      <c r="A4015">
        <v>136894</v>
      </c>
      <c r="B4015" t="s">
        <v>7857</v>
      </c>
      <c r="C4015" t="s">
        <v>1577</v>
      </c>
      <c r="D4015" t="s">
        <v>3446</v>
      </c>
      <c r="E4015" t="s">
        <v>183</v>
      </c>
      <c r="F4015" t="s">
        <v>3118</v>
      </c>
    </row>
    <row r="4016" spans="1:6" x14ac:dyDescent="0.35">
      <c r="A4016">
        <v>126122</v>
      </c>
      <c r="B4016" t="s">
        <v>7857</v>
      </c>
      <c r="C4016" t="s">
        <v>2253</v>
      </c>
      <c r="D4016" t="s">
        <v>2580</v>
      </c>
      <c r="E4016" t="s">
        <v>193</v>
      </c>
      <c r="F4016" t="s">
        <v>3118</v>
      </c>
    </row>
    <row r="4017" spans="1:6" x14ac:dyDescent="0.35">
      <c r="A4017">
        <v>120014</v>
      </c>
      <c r="B4017" t="s">
        <v>7853</v>
      </c>
      <c r="C4017" t="s">
        <v>1823</v>
      </c>
      <c r="D4017" t="s">
        <v>1489</v>
      </c>
      <c r="E4017" t="s">
        <v>168</v>
      </c>
      <c r="F4017" t="s">
        <v>3118</v>
      </c>
    </row>
    <row r="4018" spans="1:6" x14ac:dyDescent="0.35">
      <c r="A4018">
        <v>126988</v>
      </c>
      <c r="B4018" t="s">
        <v>74</v>
      </c>
      <c r="C4018" t="s">
        <v>1494</v>
      </c>
      <c r="D4018" t="s">
        <v>1489</v>
      </c>
      <c r="E4018" t="s">
        <v>210</v>
      </c>
      <c r="F4018" t="s">
        <v>3118</v>
      </c>
    </row>
    <row r="4019" spans="1:6" x14ac:dyDescent="0.35">
      <c r="A4019">
        <v>122576</v>
      </c>
      <c r="B4019" t="s">
        <v>7850</v>
      </c>
      <c r="C4019" t="s">
        <v>1647</v>
      </c>
      <c r="D4019" t="s">
        <v>2800</v>
      </c>
      <c r="E4019" t="s">
        <v>136</v>
      </c>
      <c r="F4019" t="s">
        <v>3118</v>
      </c>
    </row>
    <row r="4020" spans="1:6" x14ac:dyDescent="0.35">
      <c r="A4020">
        <v>136661</v>
      </c>
      <c r="B4020" t="s">
        <v>7857</v>
      </c>
      <c r="C4020" t="s">
        <v>3447</v>
      </c>
      <c r="D4020" t="s">
        <v>3448</v>
      </c>
      <c r="E4020" t="s">
        <v>181</v>
      </c>
      <c r="F4020" t="s">
        <v>3118</v>
      </c>
    </row>
    <row r="4021" spans="1:6" x14ac:dyDescent="0.35">
      <c r="A4021">
        <v>124180</v>
      </c>
      <c r="B4021" t="s">
        <v>7851</v>
      </c>
      <c r="C4021" t="s">
        <v>3449</v>
      </c>
      <c r="D4021" t="s">
        <v>3450</v>
      </c>
      <c r="E4021" t="s">
        <v>210</v>
      </c>
      <c r="F4021" t="s">
        <v>3118</v>
      </c>
    </row>
    <row r="4022" spans="1:6" x14ac:dyDescent="0.35">
      <c r="A4022">
        <v>130494</v>
      </c>
      <c r="B4022" t="s">
        <v>7857</v>
      </c>
      <c r="C4022" t="s">
        <v>1804</v>
      </c>
      <c r="D4022" t="s">
        <v>2804</v>
      </c>
      <c r="E4022" t="s">
        <v>195</v>
      </c>
      <c r="F4022" t="s">
        <v>3118</v>
      </c>
    </row>
    <row r="4023" spans="1:6" x14ac:dyDescent="0.35">
      <c r="A4023">
        <v>133477</v>
      </c>
      <c r="B4023" t="s">
        <v>7857</v>
      </c>
      <c r="C4023" t="s">
        <v>2221</v>
      </c>
      <c r="D4023" t="s">
        <v>3451</v>
      </c>
      <c r="E4023" t="s">
        <v>156</v>
      </c>
      <c r="F4023" t="s">
        <v>3118</v>
      </c>
    </row>
    <row r="4024" spans="1:6" x14ac:dyDescent="0.35">
      <c r="A4024">
        <v>135176</v>
      </c>
      <c r="B4024" t="s">
        <v>7852</v>
      </c>
      <c r="C4024" t="s">
        <v>3181</v>
      </c>
      <c r="D4024" t="s">
        <v>1387</v>
      </c>
      <c r="E4024" t="s">
        <v>197</v>
      </c>
      <c r="F4024" t="s">
        <v>3118</v>
      </c>
    </row>
    <row r="4025" spans="1:6" x14ac:dyDescent="0.35">
      <c r="A4025">
        <v>126857</v>
      </c>
      <c r="B4025" t="s">
        <v>74</v>
      </c>
      <c r="C4025" t="s">
        <v>2467</v>
      </c>
      <c r="D4025" t="s">
        <v>1973</v>
      </c>
      <c r="E4025" t="s">
        <v>228</v>
      </c>
      <c r="F4025" t="s">
        <v>3118</v>
      </c>
    </row>
    <row r="4026" spans="1:6" x14ac:dyDescent="0.35">
      <c r="A4026">
        <v>130170</v>
      </c>
      <c r="B4026" t="s">
        <v>7857</v>
      </c>
      <c r="C4026" t="s">
        <v>1425</v>
      </c>
      <c r="D4026" t="s">
        <v>3452</v>
      </c>
      <c r="E4026" t="s">
        <v>141</v>
      </c>
      <c r="F4026" t="s">
        <v>3118</v>
      </c>
    </row>
    <row r="4027" spans="1:6" x14ac:dyDescent="0.35">
      <c r="A4027">
        <v>123476</v>
      </c>
      <c r="B4027" t="s">
        <v>73</v>
      </c>
      <c r="C4027" t="s">
        <v>1480</v>
      </c>
      <c r="D4027" t="s">
        <v>1975</v>
      </c>
      <c r="E4027" t="s">
        <v>141</v>
      </c>
      <c r="F4027" t="s">
        <v>3118</v>
      </c>
    </row>
    <row r="4028" spans="1:6" x14ac:dyDescent="0.35">
      <c r="A4028">
        <v>132234</v>
      </c>
      <c r="B4028" t="s">
        <v>7850</v>
      </c>
      <c r="C4028" t="s">
        <v>1759</v>
      </c>
      <c r="D4028" t="s">
        <v>3453</v>
      </c>
      <c r="E4028" t="s">
        <v>150</v>
      </c>
      <c r="F4028" t="s">
        <v>3118</v>
      </c>
    </row>
    <row r="4029" spans="1:6" x14ac:dyDescent="0.35">
      <c r="A4029">
        <v>132883</v>
      </c>
      <c r="B4029" t="s">
        <v>7853</v>
      </c>
      <c r="C4029" t="s">
        <v>1719</v>
      </c>
      <c r="D4029" t="s">
        <v>3454</v>
      </c>
      <c r="E4029" t="s">
        <v>187</v>
      </c>
      <c r="F4029" t="s">
        <v>3118</v>
      </c>
    </row>
    <row r="4030" spans="1:6" x14ac:dyDescent="0.35">
      <c r="A4030">
        <v>123421</v>
      </c>
      <c r="B4030" t="s">
        <v>7854</v>
      </c>
      <c r="C4030" t="s">
        <v>1484</v>
      </c>
      <c r="D4030" t="s">
        <v>1978</v>
      </c>
      <c r="E4030" t="s">
        <v>137</v>
      </c>
      <c r="F4030" t="s">
        <v>3118</v>
      </c>
    </row>
    <row r="4031" spans="1:6" x14ac:dyDescent="0.35">
      <c r="A4031">
        <v>122125</v>
      </c>
      <c r="B4031" t="s">
        <v>7850</v>
      </c>
      <c r="C4031" t="s">
        <v>2615</v>
      </c>
      <c r="D4031" t="s">
        <v>3455</v>
      </c>
      <c r="E4031" t="s">
        <v>137</v>
      </c>
      <c r="F4031" t="s">
        <v>3118</v>
      </c>
    </row>
    <row r="4032" spans="1:6" x14ac:dyDescent="0.35">
      <c r="A4032">
        <v>125858</v>
      </c>
      <c r="B4032" t="s">
        <v>7852</v>
      </c>
      <c r="C4032" t="s">
        <v>666</v>
      </c>
      <c r="D4032" t="s">
        <v>1455</v>
      </c>
      <c r="E4032" t="s">
        <v>144</v>
      </c>
      <c r="F4032" t="s">
        <v>3118</v>
      </c>
    </row>
    <row r="4033" spans="1:6" x14ac:dyDescent="0.35">
      <c r="A4033">
        <v>130847</v>
      </c>
      <c r="B4033" t="s">
        <v>7857</v>
      </c>
      <c r="C4033" t="s">
        <v>1468</v>
      </c>
      <c r="D4033" t="s">
        <v>1455</v>
      </c>
      <c r="E4033" t="s">
        <v>156</v>
      </c>
      <c r="F4033" t="s">
        <v>3118</v>
      </c>
    </row>
    <row r="4034" spans="1:6" x14ac:dyDescent="0.35">
      <c r="A4034">
        <v>136295</v>
      </c>
      <c r="B4034" t="s">
        <v>7852</v>
      </c>
      <c r="C4034" t="s">
        <v>1707</v>
      </c>
      <c r="D4034" t="s">
        <v>1983</v>
      </c>
      <c r="E4034" t="s">
        <v>177</v>
      </c>
      <c r="F4034" t="s">
        <v>3118</v>
      </c>
    </row>
    <row r="4035" spans="1:6" x14ac:dyDescent="0.35">
      <c r="A4035">
        <v>128798</v>
      </c>
      <c r="B4035" t="s">
        <v>74</v>
      </c>
      <c r="C4035" t="s">
        <v>1709</v>
      </c>
      <c r="D4035" t="s">
        <v>3456</v>
      </c>
      <c r="E4035" t="s">
        <v>166</v>
      </c>
      <c r="F4035" t="s">
        <v>3118</v>
      </c>
    </row>
    <row r="4036" spans="1:6" x14ac:dyDescent="0.35">
      <c r="A4036">
        <v>135477</v>
      </c>
      <c r="B4036" t="s">
        <v>7852</v>
      </c>
      <c r="C4036" t="s">
        <v>1719</v>
      </c>
      <c r="D4036" t="s">
        <v>3457</v>
      </c>
      <c r="E4036" t="s">
        <v>177</v>
      </c>
      <c r="F4036" t="s">
        <v>3118</v>
      </c>
    </row>
    <row r="4037" spans="1:6" x14ac:dyDescent="0.35">
      <c r="A4037">
        <v>132830</v>
      </c>
      <c r="B4037" t="s">
        <v>7854</v>
      </c>
      <c r="C4037" t="s">
        <v>1004</v>
      </c>
      <c r="D4037" t="s">
        <v>794</v>
      </c>
      <c r="E4037" t="s">
        <v>169</v>
      </c>
      <c r="F4037" t="s">
        <v>3118</v>
      </c>
    </row>
    <row r="4038" spans="1:6" x14ac:dyDescent="0.35">
      <c r="A4038">
        <v>120759</v>
      </c>
      <c r="B4038" t="s">
        <v>7857</v>
      </c>
      <c r="C4038" t="s">
        <v>1473</v>
      </c>
      <c r="D4038" t="s">
        <v>794</v>
      </c>
      <c r="E4038" t="s">
        <v>177</v>
      </c>
      <c r="F4038" t="s">
        <v>3118</v>
      </c>
    </row>
    <row r="4039" spans="1:6" x14ac:dyDescent="0.35">
      <c r="A4039">
        <v>126136</v>
      </c>
      <c r="B4039" t="s">
        <v>7857</v>
      </c>
      <c r="C4039" t="s">
        <v>1885</v>
      </c>
      <c r="D4039" t="s">
        <v>3458</v>
      </c>
      <c r="E4039" t="s">
        <v>270</v>
      </c>
      <c r="F4039" t="s">
        <v>3118</v>
      </c>
    </row>
    <row r="4040" spans="1:6" x14ac:dyDescent="0.35">
      <c r="A4040">
        <v>132123</v>
      </c>
      <c r="B4040" t="s">
        <v>7853</v>
      </c>
      <c r="C4040" t="s">
        <v>1823</v>
      </c>
      <c r="D4040" t="s">
        <v>3459</v>
      </c>
      <c r="E4040" t="s">
        <v>153</v>
      </c>
      <c r="F4040" t="s">
        <v>3118</v>
      </c>
    </row>
    <row r="4041" spans="1:6" x14ac:dyDescent="0.35">
      <c r="A4041">
        <v>127740</v>
      </c>
      <c r="B4041" t="s">
        <v>7852</v>
      </c>
      <c r="C4041" t="s">
        <v>1473</v>
      </c>
      <c r="D4041" t="s">
        <v>1984</v>
      </c>
      <c r="E4041" t="s">
        <v>311</v>
      </c>
      <c r="F4041" t="s">
        <v>3118</v>
      </c>
    </row>
    <row r="4042" spans="1:6" x14ac:dyDescent="0.35">
      <c r="A4042">
        <v>128754</v>
      </c>
      <c r="B4042" t="s">
        <v>7856</v>
      </c>
      <c r="C4042" t="s">
        <v>1390</v>
      </c>
      <c r="D4042" t="s">
        <v>1987</v>
      </c>
      <c r="E4042" t="s">
        <v>183</v>
      </c>
      <c r="F4042" t="s">
        <v>3118</v>
      </c>
    </row>
    <row r="4043" spans="1:6" x14ac:dyDescent="0.35">
      <c r="A4043">
        <v>130757</v>
      </c>
      <c r="B4043" t="s">
        <v>7857</v>
      </c>
      <c r="C4043" t="s">
        <v>1594</v>
      </c>
      <c r="D4043" t="s">
        <v>1987</v>
      </c>
      <c r="E4043" t="s">
        <v>187</v>
      </c>
      <c r="F4043" t="s">
        <v>3118</v>
      </c>
    </row>
    <row r="4044" spans="1:6" x14ac:dyDescent="0.35">
      <c r="A4044">
        <v>135023</v>
      </c>
      <c r="B4044" t="s">
        <v>7850</v>
      </c>
      <c r="C4044" t="s">
        <v>3460</v>
      </c>
      <c r="D4044" t="s">
        <v>1987</v>
      </c>
      <c r="E4044" t="s">
        <v>172</v>
      </c>
      <c r="F4044" t="s">
        <v>3118</v>
      </c>
    </row>
    <row r="4045" spans="1:6" x14ac:dyDescent="0.35">
      <c r="A4045">
        <v>136388</v>
      </c>
      <c r="B4045" t="s">
        <v>7850</v>
      </c>
      <c r="C4045" t="s">
        <v>1580</v>
      </c>
      <c r="D4045" t="s">
        <v>1987</v>
      </c>
      <c r="E4045" t="s">
        <v>137</v>
      </c>
      <c r="F4045" t="s">
        <v>3118</v>
      </c>
    </row>
    <row r="4046" spans="1:6" x14ac:dyDescent="0.35">
      <c r="A4046">
        <v>126388</v>
      </c>
      <c r="B4046" t="s">
        <v>7850</v>
      </c>
      <c r="C4046" t="s">
        <v>1697</v>
      </c>
      <c r="D4046" t="s">
        <v>1987</v>
      </c>
      <c r="E4046" t="s">
        <v>169</v>
      </c>
      <c r="F4046" t="s">
        <v>3118</v>
      </c>
    </row>
    <row r="4047" spans="1:6" x14ac:dyDescent="0.35">
      <c r="A4047">
        <v>136952</v>
      </c>
      <c r="B4047" t="s">
        <v>7850</v>
      </c>
      <c r="C4047" t="s">
        <v>1707</v>
      </c>
      <c r="D4047" t="s">
        <v>1987</v>
      </c>
      <c r="E4047" t="s">
        <v>137</v>
      </c>
      <c r="F4047" t="s">
        <v>3118</v>
      </c>
    </row>
    <row r="4048" spans="1:6" x14ac:dyDescent="0.35">
      <c r="A4048">
        <v>123241</v>
      </c>
      <c r="B4048" t="s">
        <v>7852</v>
      </c>
      <c r="C4048" t="s">
        <v>1012</v>
      </c>
      <c r="D4048" t="s">
        <v>1987</v>
      </c>
      <c r="E4048" t="s">
        <v>315</v>
      </c>
      <c r="F4048" t="s">
        <v>3118</v>
      </c>
    </row>
    <row r="4049" spans="1:6" x14ac:dyDescent="0.35">
      <c r="A4049">
        <v>124162</v>
      </c>
      <c r="B4049" t="s">
        <v>7851</v>
      </c>
      <c r="C4049" t="s">
        <v>1012</v>
      </c>
      <c r="D4049" t="s">
        <v>1987</v>
      </c>
      <c r="E4049" t="s">
        <v>144</v>
      </c>
      <c r="F4049" t="s">
        <v>3118</v>
      </c>
    </row>
    <row r="4050" spans="1:6" x14ac:dyDescent="0.35">
      <c r="A4050">
        <v>136586</v>
      </c>
      <c r="B4050" t="s">
        <v>7852</v>
      </c>
      <c r="C4050" t="s">
        <v>1997</v>
      </c>
      <c r="D4050" t="s">
        <v>1987</v>
      </c>
      <c r="E4050" t="s">
        <v>210</v>
      </c>
      <c r="F4050" t="s">
        <v>3118</v>
      </c>
    </row>
    <row r="4051" spans="1:6" x14ac:dyDescent="0.35">
      <c r="A4051">
        <v>126003</v>
      </c>
      <c r="B4051" t="s">
        <v>7850</v>
      </c>
      <c r="C4051" t="s">
        <v>2116</v>
      </c>
      <c r="D4051" t="s">
        <v>3461</v>
      </c>
      <c r="E4051" t="s">
        <v>197</v>
      </c>
      <c r="F4051" t="s">
        <v>3118</v>
      </c>
    </row>
    <row r="4052" spans="1:6" x14ac:dyDescent="0.35">
      <c r="A4052">
        <v>123731</v>
      </c>
      <c r="B4052" t="s">
        <v>7850</v>
      </c>
      <c r="C4052" t="s">
        <v>3385</v>
      </c>
      <c r="D4052" t="s">
        <v>3462</v>
      </c>
      <c r="E4052" t="s">
        <v>174</v>
      </c>
      <c r="F4052" t="s">
        <v>3118</v>
      </c>
    </row>
    <row r="4053" spans="1:6" x14ac:dyDescent="0.35">
      <c r="A4053">
        <v>132275</v>
      </c>
      <c r="B4053" t="s">
        <v>7854</v>
      </c>
      <c r="C4053" t="s">
        <v>3463</v>
      </c>
      <c r="D4053" t="s">
        <v>3464</v>
      </c>
      <c r="E4053" t="s">
        <v>141</v>
      </c>
      <c r="F4053" t="s">
        <v>3118</v>
      </c>
    </row>
    <row r="4054" spans="1:6" x14ac:dyDescent="0.35">
      <c r="A4054">
        <v>136097</v>
      </c>
      <c r="B4054" t="s">
        <v>73</v>
      </c>
      <c r="C4054" t="s">
        <v>3465</v>
      </c>
      <c r="D4054" t="s">
        <v>3464</v>
      </c>
      <c r="E4054" t="s">
        <v>150</v>
      </c>
      <c r="F4054" t="s">
        <v>3118</v>
      </c>
    </row>
    <row r="4055" spans="1:6" x14ac:dyDescent="0.35">
      <c r="A4055">
        <v>133325</v>
      </c>
      <c r="B4055" t="s">
        <v>7855</v>
      </c>
      <c r="C4055" t="s">
        <v>1598</v>
      </c>
      <c r="D4055" t="s">
        <v>3466</v>
      </c>
      <c r="E4055" t="s">
        <v>311</v>
      </c>
      <c r="F4055" t="s">
        <v>3118</v>
      </c>
    </row>
    <row r="4056" spans="1:6" x14ac:dyDescent="0.35">
      <c r="A4056">
        <v>126087</v>
      </c>
      <c r="B4056" t="s">
        <v>7857</v>
      </c>
      <c r="C4056" t="s">
        <v>1594</v>
      </c>
      <c r="D4056" t="s">
        <v>3467</v>
      </c>
      <c r="E4056" t="s">
        <v>187</v>
      </c>
      <c r="F4056" t="s">
        <v>3118</v>
      </c>
    </row>
    <row r="4057" spans="1:6" x14ac:dyDescent="0.35">
      <c r="A4057">
        <v>133230</v>
      </c>
      <c r="B4057" t="s">
        <v>74</v>
      </c>
      <c r="C4057" t="s">
        <v>1772</v>
      </c>
      <c r="D4057" t="s">
        <v>2005</v>
      </c>
      <c r="E4057" t="s">
        <v>166</v>
      </c>
      <c r="F4057" t="s">
        <v>3118</v>
      </c>
    </row>
    <row r="4058" spans="1:6" x14ac:dyDescent="0.35">
      <c r="A4058">
        <v>134969</v>
      </c>
      <c r="B4058" t="s">
        <v>7850</v>
      </c>
      <c r="C4058" t="s">
        <v>793</v>
      </c>
      <c r="D4058" t="s">
        <v>2005</v>
      </c>
      <c r="E4058" t="s">
        <v>228</v>
      </c>
      <c r="F4058" t="s">
        <v>3118</v>
      </c>
    </row>
    <row r="4059" spans="1:6" x14ac:dyDescent="0.35">
      <c r="A4059">
        <v>122590</v>
      </c>
      <c r="B4059" t="s">
        <v>7852</v>
      </c>
      <c r="C4059" t="s">
        <v>1378</v>
      </c>
      <c r="D4059" t="s">
        <v>2005</v>
      </c>
      <c r="E4059" t="s">
        <v>195</v>
      </c>
      <c r="F4059" t="s">
        <v>3118</v>
      </c>
    </row>
    <row r="4060" spans="1:6" x14ac:dyDescent="0.35">
      <c r="A4060">
        <v>135247</v>
      </c>
      <c r="B4060" t="s">
        <v>7854</v>
      </c>
      <c r="C4060" t="s">
        <v>3468</v>
      </c>
      <c r="D4060" t="s">
        <v>3469</v>
      </c>
      <c r="E4060" t="s">
        <v>311</v>
      </c>
      <c r="F4060" t="s">
        <v>3118</v>
      </c>
    </row>
    <row r="4061" spans="1:6" x14ac:dyDescent="0.35">
      <c r="A4061">
        <v>132307</v>
      </c>
      <c r="B4061" t="s">
        <v>74</v>
      </c>
      <c r="C4061" t="s">
        <v>1845</v>
      </c>
      <c r="D4061" t="s">
        <v>3470</v>
      </c>
      <c r="E4061" t="s">
        <v>136</v>
      </c>
      <c r="F4061" t="s">
        <v>3118</v>
      </c>
    </row>
    <row r="4062" spans="1:6" x14ac:dyDescent="0.35">
      <c r="A4062">
        <v>136200</v>
      </c>
      <c r="B4062" t="s">
        <v>7850</v>
      </c>
      <c r="C4062" t="s">
        <v>1673</v>
      </c>
      <c r="D4062" t="s">
        <v>3471</v>
      </c>
      <c r="E4062" t="s">
        <v>197</v>
      </c>
      <c r="F4062" t="s">
        <v>3118</v>
      </c>
    </row>
    <row r="4063" spans="1:6" x14ac:dyDescent="0.35">
      <c r="A4063">
        <v>125346</v>
      </c>
      <c r="B4063" t="s">
        <v>7850</v>
      </c>
      <c r="C4063" t="s">
        <v>2341</v>
      </c>
      <c r="D4063" t="s">
        <v>3472</v>
      </c>
      <c r="E4063" t="s">
        <v>304</v>
      </c>
      <c r="F4063" t="s">
        <v>3118</v>
      </c>
    </row>
    <row r="4064" spans="1:6" x14ac:dyDescent="0.35">
      <c r="A4064">
        <v>122081</v>
      </c>
      <c r="B4064" t="s">
        <v>7857</v>
      </c>
      <c r="C4064" t="s">
        <v>1452</v>
      </c>
      <c r="D4064" t="s">
        <v>3473</v>
      </c>
      <c r="E4064" t="s">
        <v>195</v>
      </c>
      <c r="F4064" t="s">
        <v>3118</v>
      </c>
    </row>
    <row r="4065" spans="1:6" x14ac:dyDescent="0.35">
      <c r="A4065">
        <v>120449</v>
      </c>
      <c r="B4065" t="s">
        <v>73</v>
      </c>
      <c r="C4065" t="s">
        <v>1594</v>
      </c>
      <c r="D4065" t="s">
        <v>2827</v>
      </c>
      <c r="E4065" t="s">
        <v>150</v>
      </c>
      <c r="F4065" t="s">
        <v>3118</v>
      </c>
    </row>
    <row r="4066" spans="1:6" x14ac:dyDescent="0.35">
      <c r="A4066">
        <v>123063</v>
      </c>
      <c r="B4066" t="s">
        <v>7857</v>
      </c>
      <c r="C4066" t="s">
        <v>1429</v>
      </c>
      <c r="D4066" t="s">
        <v>2827</v>
      </c>
      <c r="E4066" t="s">
        <v>150</v>
      </c>
      <c r="F4066" t="s">
        <v>3118</v>
      </c>
    </row>
    <row r="4067" spans="1:6" x14ac:dyDescent="0.35">
      <c r="A4067">
        <v>130571</v>
      </c>
      <c r="B4067" t="s">
        <v>7854</v>
      </c>
      <c r="C4067" t="s">
        <v>1480</v>
      </c>
      <c r="D4067" t="s">
        <v>2828</v>
      </c>
      <c r="E4067" t="s">
        <v>137</v>
      </c>
      <c r="F4067" t="s">
        <v>3118</v>
      </c>
    </row>
    <row r="4068" spans="1:6" x14ac:dyDescent="0.35">
      <c r="A4068">
        <v>125731</v>
      </c>
      <c r="B4068" t="s">
        <v>7854</v>
      </c>
      <c r="C4068" t="s">
        <v>1473</v>
      </c>
      <c r="D4068" t="s">
        <v>2828</v>
      </c>
      <c r="E4068" t="s">
        <v>304</v>
      </c>
      <c r="F4068" t="s">
        <v>3118</v>
      </c>
    </row>
    <row r="4069" spans="1:6" x14ac:dyDescent="0.35">
      <c r="A4069">
        <v>130637</v>
      </c>
      <c r="B4069" t="s">
        <v>7852</v>
      </c>
      <c r="C4069" t="s">
        <v>397</v>
      </c>
      <c r="D4069" t="s">
        <v>2011</v>
      </c>
      <c r="E4069" t="s">
        <v>177</v>
      </c>
      <c r="F4069" t="s">
        <v>3118</v>
      </c>
    </row>
    <row r="4070" spans="1:6" x14ac:dyDescent="0.35">
      <c r="A4070">
        <v>134688</v>
      </c>
      <c r="B4070" t="s">
        <v>7852</v>
      </c>
      <c r="C4070" t="s">
        <v>536</v>
      </c>
      <c r="D4070" t="s">
        <v>2011</v>
      </c>
      <c r="E4070" t="s">
        <v>197</v>
      </c>
      <c r="F4070" t="s">
        <v>3118</v>
      </c>
    </row>
    <row r="4071" spans="1:6" x14ac:dyDescent="0.35">
      <c r="A4071">
        <v>136810</v>
      </c>
      <c r="B4071" t="s">
        <v>7850</v>
      </c>
      <c r="C4071" t="s">
        <v>2874</v>
      </c>
      <c r="D4071" t="s">
        <v>2011</v>
      </c>
      <c r="E4071" t="s">
        <v>228</v>
      </c>
      <c r="F4071" t="s">
        <v>3118</v>
      </c>
    </row>
    <row r="4072" spans="1:6" x14ac:dyDescent="0.35">
      <c r="A4072">
        <v>130021</v>
      </c>
      <c r="B4072" t="s">
        <v>7854</v>
      </c>
      <c r="C4072" t="s">
        <v>1580</v>
      </c>
      <c r="D4072" t="s">
        <v>2011</v>
      </c>
      <c r="E4072" t="s">
        <v>195</v>
      </c>
      <c r="F4072" t="s">
        <v>3118</v>
      </c>
    </row>
    <row r="4073" spans="1:6" x14ac:dyDescent="0.35">
      <c r="A4073">
        <v>136170</v>
      </c>
      <c r="B4073" t="s">
        <v>7857</v>
      </c>
      <c r="C4073" t="s">
        <v>1378</v>
      </c>
      <c r="D4073" t="s">
        <v>2011</v>
      </c>
      <c r="E4073" t="s">
        <v>302</v>
      </c>
      <c r="F4073" t="s">
        <v>3118</v>
      </c>
    </row>
    <row r="4074" spans="1:6" x14ac:dyDescent="0.35">
      <c r="A4074">
        <v>134471</v>
      </c>
      <c r="B4074" t="s">
        <v>7857</v>
      </c>
      <c r="C4074" t="s">
        <v>1697</v>
      </c>
      <c r="D4074" t="s">
        <v>2011</v>
      </c>
      <c r="E4074" t="s">
        <v>302</v>
      </c>
      <c r="F4074" t="s">
        <v>3118</v>
      </c>
    </row>
    <row r="4075" spans="1:6" x14ac:dyDescent="0.35">
      <c r="A4075">
        <v>133779</v>
      </c>
      <c r="B4075" t="s">
        <v>7850</v>
      </c>
      <c r="C4075" t="s">
        <v>1768</v>
      </c>
      <c r="D4075" t="s">
        <v>2011</v>
      </c>
      <c r="E4075" t="s">
        <v>311</v>
      </c>
      <c r="F4075" t="s">
        <v>3118</v>
      </c>
    </row>
    <row r="4076" spans="1:6" x14ac:dyDescent="0.35">
      <c r="A4076">
        <v>120832</v>
      </c>
      <c r="B4076" t="s">
        <v>7853</v>
      </c>
      <c r="C4076" t="s">
        <v>2118</v>
      </c>
      <c r="D4076" t="s">
        <v>2011</v>
      </c>
      <c r="E4076" t="s">
        <v>302</v>
      </c>
      <c r="F4076" t="s">
        <v>3118</v>
      </c>
    </row>
    <row r="4077" spans="1:6" x14ac:dyDescent="0.35">
      <c r="A4077">
        <v>136734</v>
      </c>
      <c r="B4077" t="s">
        <v>7854</v>
      </c>
      <c r="C4077" t="s">
        <v>1012</v>
      </c>
      <c r="D4077" t="s">
        <v>2011</v>
      </c>
      <c r="E4077" t="s">
        <v>228</v>
      </c>
      <c r="F4077" t="s">
        <v>3118</v>
      </c>
    </row>
    <row r="4078" spans="1:6" x14ac:dyDescent="0.35">
      <c r="A4078">
        <v>136457</v>
      </c>
      <c r="B4078" t="s">
        <v>7851</v>
      </c>
      <c r="C4078" t="s">
        <v>2802</v>
      </c>
      <c r="D4078" t="s">
        <v>2011</v>
      </c>
      <c r="E4078" t="s">
        <v>166</v>
      </c>
      <c r="F4078" t="s">
        <v>3118</v>
      </c>
    </row>
    <row r="4079" spans="1:6" x14ac:dyDescent="0.35">
      <c r="A4079">
        <v>124597</v>
      </c>
      <c r="B4079" t="s">
        <v>7854</v>
      </c>
      <c r="C4079" t="s">
        <v>3474</v>
      </c>
      <c r="D4079" t="s">
        <v>3475</v>
      </c>
      <c r="E4079" t="s">
        <v>174</v>
      </c>
      <c r="F4079" t="s">
        <v>3118</v>
      </c>
    </row>
    <row r="4080" spans="1:6" x14ac:dyDescent="0.35">
      <c r="A4080">
        <v>122796</v>
      </c>
      <c r="B4080" t="s">
        <v>7850</v>
      </c>
      <c r="C4080" t="s">
        <v>1885</v>
      </c>
      <c r="D4080" t="s">
        <v>2830</v>
      </c>
      <c r="E4080" t="s">
        <v>181</v>
      </c>
      <c r="F4080" t="s">
        <v>3118</v>
      </c>
    </row>
    <row r="4081" spans="1:6" x14ac:dyDescent="0.35">
      <c r="A4081">
        <v>125704</v>
      </c>
      <c r="B4081" t="s">
        <v>73</v>
      </c>
      <c r="C4081" t="s">
        <v>2540</v>
      </c>
      <c r="D4081" t="s">
        <v>3476</v>
      </c>
      <c r="E4081" t="s">
        <v>169</v>
      </c>
      <c r="F4081" t="s">
        <v>3118</v>
      </c>
    </row>
    <row r="4082" spans="1:6" x14ac:dyDescent="0.35">
      <c r="A4082">
        <v>135073</v>
      </c>
      <c r="B4082" t="s">
        <v>74</v>
      </c>
      <c r="C4082" t="s">
        <v>1344</v>
      </c>
      <c r="D4082" t="s">
        <v>3477</v>
      </c>
      <c r="E4082" t="s">
        <v>302</v>
      </c>
      <c r="F4082" t="s">
        <v>3118</v>
      </c>
    </row>
    <row r="4083" spans="1:6" x14ac:dyDescent="0.35">
      <c r="A4083">
        <v>123946</v>
      </c>
      <c r="B4083" t="s">
        <v>7853</v>
      </c>
      <c r="C4083" t="s">
        <v>1530</v>
      </c>
      <c r="D4083" t="s">
        <v>3478</v>
      </c>
      <c r="E4083" t="s">
        <v>147</v>
      </c>
      <c r="F4083" t="s">
        <v>3118</v>
      </c>
    </row>
    <row r="4084" spans="1:6" x14ac:dyDescent="0.35">
      <c r="A4084">
        <v>121221</v>
      </c>
      <c r="B4084" t="s">
        <v>7852</v>
      </c>
      <c r="C4084" t="s">
        <v>1452</v>
      </c>
      <c r="D4084" t="s">
        <v>2017</v>
      </c>
      <c r="E4084" t="s">
        <v>144</v>
      </c>
      <c r="F4084" t="s">
        <v>3118</v>
      </c>
    </row>
    <row r="4085" spans="1:6" x14ac:dyDescent="0.35">
      <c r="A4085">
        <v>128244</v>
      </c>
      <c r="B4085" t="s">
        <v>7854</v>
      </c>
      <c r="C4085" t="s">
        <v>1530</v>
      </c>
      <c r="D4085" t="s">
        <v>2026</v>
      </c>
      <c r="E4085" t="s">
        <v>187</v>
      </c>
      <c r="F4085" t="s">
        <v>3118</v>
      </c>
    </row>
    <row r="4086" spans="1:6" x14ac:dyDescent="0.35">
      <c r="A4086">
        <v>127091</v>
      </c>
      <c r="B4086" t="s">
        <v>7857</v>
      </c>
      <c r="C4086" t="s">
        <v>1772</v>
      </c>
      <c r="D4086" t="s">
        <v>2027</v>
      </c>
      <c r="E4086" t="s">
        <v>153</v>
      </c>
      <c r="F4086" t="s">
        <v>3118</v>
      </c>
    </row>
    <row r="4087" spans="1:6" x14ac:dyDescent="0.35">
      <c r="A4087">
        <v>133636</v>
      </c>
      <c r="B4087" t="s">
        <v>74</v>
      </c>
      <c r="C4087" t="s">
        <v>1616</v>
      </c>
      <c r="D4087" t="s">
        <v>2027</v>
      </c>
      <c r="E4087" t="s">
        <v>197</v>
      </c>
      <c r="F4087" t="s">
        <v>3118</v>
      </c>
    </row>
    <row r="4088" spans="1:6" x14ac:dyDescent="0.35">
      <c r="A4088">
        <v>132045</v>
      </c>
      <c r="B4088" t="s">
        <v>7857</v>
      </c>
      <c r="C4088" t="s">
        <v>1583</v>
      </c>
      <c r="D4088" t="s">
        <v>2027</v>
      </c>
      <c r="E4088" t="s">
        <v>181</v>
      </c>
      <c r="F4088" t="s">
        <v>3118</v>
      </c>
    </row>
    <row r="4089" spans="1:6" x14ac:dyDescent="0.35">
      <c r="A4089">
        <v>122030</v>
      </c>
      <c r="B4089" t="s">
        <v>7857</v>
      </c>
      <c r="C4089" t="s">
        <v>1487</v>
      </c>
      <c r="D4089" t="s">
        <v>3479</v>
      </c>
      <c r="E4089" t="s">
        <v>210</v>
      </c>
      <c r="F4089" t="s">
        <v>3118</v>
      </c>
    </row>
    <row r="4090" spans="1:6" x14ac:dyDescent="0.35">
      <c r="A4090">
        <v>129650</v>
      </c>
      <c r="B4090" t="s">
        <v>7850</v>
      </c>
      <c r="C4090" t="s">
        <v>1735</v>
      </c>
      <c r="D4090" t="s">
        <v>3480</v>
      </c>
      <c r="E4090" t="s">
        <v>150</v>
      </c>
      <c r="F4090" t="s">
        <v>3118</v>
      </c>
    </row>
    <row r="4091" spans="1:6" x14ac:dyDescent="0.35">
      <c r="A4091">
        <v>124036</v>
      </c>
      <c r="B4091" t="s">
        <v>74</v>
      </c>
      <c r="C4091" t="s">
        <v>1857</v>
      </c>
      <c r="D4091" t="s">
        <v>3481</v>
      </c>
      <c r="E4091" t="s">
        <v>228</v>
      </c>
      <c r="F4091" t="s">
        <v>3118</v>
      </c>
    </row>
    <row r="4092" spans="1:6" x14ac:dyDescent="0.35">
      <c r="A4092">
        <v>131539</v>
      </c>
      <c r="B4092" t="s">
        <v>7855</v>
      </c>
      <c r="C4092" t="s">
        <v>3482</v>
      </c>
      <c r="D4092" t="s">
        <v>3483</v>
      </c>
      <c r="E4092" t="s">
        <v>166</v>
      </c>
      <c r="F4092" t="s">
        <v>3118</v>
      </c>
    </row>
    <row r="4093" spans="1:6" x14ac:dyDescent="0.35">
      <c r="A4093">
        <v>126924</v>
      </c>
      <c r="B4093" t="s">
        <v>7852</v>
      </c>
      <c r="C4093" t="s">
        <v>1530</v>
      </c>
      <c r="D4093" t="s">
        <v>3484</v>
      </c>
      <c r="E4093" t="s">
        <v>304</v>
      </c>
      <c r="F4093" t="s">
        <v>3118</v>
      </c>
    </row>
    <row r="4094" spans="1:6" x14ac:dyDescent="0.35">
      <c r="A4094">
        <v>127492</v>
      </c>
      <c r="B4094" t="s">
        <v>7857</v>
      </c>
      <c r="C4094" t="s">
        <v>1642</v>
      </c>
      <c r="D4094" t="s">
        <v>2843</v>
      </c>
      <c r="E4094" t="s">
        <v>187</v>
      </c>
      <c r="F4094" t="s">
        <v>3118</v>
      </c>
    </row>
    <row r="4095" spans="1:6" x14ac:dyDescent="0.35">
      <c r="A4095">
        <v>124037</v>
      </c>
      <c r="B4095" t="s">
        <v>7852</v>
      </c>
      <c r="C4095" t="s">
        <v>1719</v>
      </c>
      <c r="D4095" t="s">
        <v>3485</v>
      </c>
      <c r="E4095" t="s">
        <v>137</v>
      </c>
      <c r="F4095" t="s">
        <v>3118</v>
      </c>
    </row>
    <row r="4096" spans="1:6" x14ac:dyDescent="0.35">
      <c r="A4096">
        <v>130850</v>
      </c>
      <c r="B4096" t="s">
        <v>73</v>
      </c>
      <c r="C4096" t="s">
        <v>3486</v>
      </c>
      <c r="D4096" t="s">
        <v>3487</v>
      </c>
      <c r="E4096" t="s">
        <v>315</v>
      </c>
      <c r="F4096" t="s">
        <v>3118</v>
      </c>
    </row>
    <row r="4097" spans="1:6" x14ac:dyDescent="0.35">
      <c r="A4097">
        <v>119945</v>
      </c>
      <c r="B4097" t="s">
        <v>7856</v>
      </c>
      <c r="C4097" t="s">
        <v>1806</v>
      </c>
      <c r="D4097" t="s">
        <v>3488</v>
      </c>
      <c r="E4097" t="s">
        <v>172</v>
      </c>
      <c r="F4097" t="s">
        <v>3118</v>
      </c>
    </row>
    <row r="4098" spans="1:6" x14ac:dyDescent="0.35">
      <c r="A4098">
        <v>120095</v>
      </c>
      <c r="B4098" t="s">
        <v>7854</v>
      </c>
      <c r="C4098" t="s">
        <v>2375</v>
      </c>
      <c r="D4098" t="s">
        <v>3489</v>
      </c>
      <c r="E4098" t="s">
        <v>162</v>
      </c>
      <c r="F4098" t="s">
        <v>3118</v>
      </c>
    </row>
    <row r="4099" spans="1:6" x14ac:dyDescent="0.35">
      <c r="A4099">
        <v>134736</v>
      </c>
      <c r="B4099" t="s">
        <v>7857</v>
      </c>
      <c r="C4099" t="s">
        <v>1441</v>
      </c>
      <c r="D4099" t="s">
        <v>3490</v>
      </c>
      <c r="E4099" t="s">
        <v>174</v>
      </c>
      <c r="F4099" t="s">
        <v>3118</v>
      </c>
    </row>
    <row r="4100" spans="1:6" x14ac:dyDescent="0.35">
      <c r="A4100">
        <v>136502</v>
      </c>
      <c r="B4100" t="s">
        <v>7857</v>
      </c>
      <c r="C4100" t="s">
        <v>1738</v>
      </c>
      <c r="D4100" t="s">
        <v>843</v>
      </c>
      <c r="E4100" t="s">
        <v>187</v>
      </c>
      <c r="F4100" t="s">
        <v>3118</v>
      </c>
    </row>
    <row r="4101" spans="1:6" x14ac:dyDescent="0.35">
      <c r="A4101">
        <v>126816</v>
      </c>
      <c r="B4101" t="s">
        <v>75</v>
      </c>
      <c r="C4101" t="s">
        <v>609</v>
      </c>
      <c r="D4101" t="s">
        <v>843</v>
      </c>
      <c r="E4101" t="s">
        <v>137</v>
      </c>
      <c r="F4101" t="s">
        <v>3118</v>
      </c>
    </row>
    <row r="4102" spans="1:6" x14ac:dyDescent="0.35">
      <c r="A4102">
        <v>125496</v>
      </c>
      <c r="B4102" t="s">
        <v>7850</v>
      </c>
      <c r="C4102" t="s">
        <v>1675</v>
      </c>
      <c r="D4102" t="s">
        <v>843</v>
      </c>
      <c r="E4102" t="s">
        <v>136</v>
      </c>
      <c r="F4102" t="s">
        <v>3118</v>
      </c>
    </row>
    <row r="4103" spans="1:6" x14ac:dyDescent="0.35">
      <c r="A4103">
        <v>131198</v>
      </c>
      <c r="B4103" t="s">
        <v>7854</v>
      </c>
      <c r="C4103" t="s">
        <v>3029</v>
      </c>
      <c r="D4103" t="s">
        <v>843</v>
      </c>
      <c r="E4103" t="s">
        <v>311</v>
      </c>
      <c r="F4103" t="s">
        <v>3118</v>
      </c>
    </row>
    <row r="4104" spans="1:6" x14ac:dyDescent="0.35">
      <c r="A4104">
        <v>136957</v>
      </c>
      <c r="B4104" t="s">
        <v>7854</v>
      </c>
      <c r="C4104" t="s">
        <v>1647</v>
      </c>
      <c r="D4104" t="s">
        <v>843</v>
      </c>
      <c r="E4104" t="s">
        <v>136</v>
      </c>
      <c r="F4104" t="s">
        <v>3118</v>
      </c>
    </row>
    <row r="4105" spans="1:6" x14ac:dyDescent="0.35">
      <c r="A4105">
        <v>134817</v>
      </c>
      <c r="B4105" t="s">
        <v>7852</v>
      </c>
      <c r="C4105" t="s">
        <v>1979</v>
      </c>
      <c r="D4105" t="s">
        <v>3491</v>
      </c>
      <c r="E4105" t="s">
        <v>82</v>
      </c>
      <c r="F4105" t="s">
        <v>3118</v>
      </c>
    </row>
    <row r="4106" spans="1:6" x14ac:dyDescent="0.35">
      <c r="A4106">
        <v>123207</v>
      </c>
      <c r="B4106" t="s">
        <v>7857</v>
      </c>
      <c r="C4106" t="s">
        <v>1697</v>
      </c>
      <c r="D4106" t="s">
        <v>3492</v>
      </c>
      <c r="E4106" t="s">
        <v>193</v>
      </c>
      <c r="F4106" t="s">
        <v>3118</v>
      </c>
    </row>
    <row r="4107" spans="1:6" x14ac:dyDescent="0.35">
      <c r="A4107">
        <v>134574</v>
      </c>
      <c r="B4107" t="s">
        <v>73</v>
      </c>
      <c r="C4107" t="s">
        <v>1361</v>
      </c>
      <c r="D4107" t="s">
        <v>2045</v>
      </c>
      <c r="E4107" t="s">
        <v>216</v>
      </c>
      <c r="F4107" t="s">
        <v>3118</v>
      </c>
    </row>
    <row r="4108" spans="1:6" x14ac:dyDescent="0.35">
      <c r="A4108">
        <v>127304</v>
      </c>
      <c r="B4108" t="s">
        <v>75</v>
      </c>
      <c r="C4108" t="s">
        <v>536</v>
      </c>
      <c r="D4108" t="s">
        <v>2050</v>
      </c>
      <c r="E4108" t="s">
        <v>166</v>
      </c>
      <c r="F4108" t="s">
        <v>3118</v>
      </c>
    </row>
    <row r="4109" spans="1:6" x14ac:dyDescent="0.35">
      <c r="A4109">
        <v>136662</v>
      </c>
      <c r="B4109" t="s">
        <v>7850</v>
      </c>
      <c r="C4109" t="s">
        <v>1509</v>
      </c>
      <c r="D4109" t="s">
        <v>2050</v>
      </c>
      <c r="E4109" t="s">
        <v>172</v>
      </c>
      <c r="F4109" t="s">
        <v>3118</v>
      </c>
    </row>
    <row r="4110" spans="1:6" x14ac:dyDescent="0.35">
      <c r="A4110">
        <v>124355</v>
      </c>
      <c r="B4110" t="s">
        <v>73</v>
      </c>
      <c r="C4110" t="s">
        <v>1530</v>
      </c>
      <c r="D4110" t="s">
        <v>3493</v>
      </c>
      <c r="E4110" t="s">
        <v>147</v>
      </c>
      <c r="F4110" t="s">
        <v>3118</v>
      </c>
    </row>
    <row r="4111" spans="1:6" x14ac:dyDescent="0.35">
      <c r="A4111">
        <v>126672</v>
      </c>
      <c r="B4111" t="s">
        <v>7857</v>
      </c>
      <c r="C4111" t="s">
        <v>1530</v>
      </c>
      <c r="D4111" t="s">
        <v>3493</v>
      </c>
      <c r="E4111" t="s">
        <v>162</v>
      </c>
      <c r="F4111" t="s">
        <v>3118</v>
      </c>
    </row>
    <row r="4112" spans="1:6" x14ac:dyDescent="0.35">
      <c r="A4112">
        <v>128905</v>
      </c>
      <c r="B4112" t="s">
        <v>7853</v>
      </c>
      <c r="C4112" t="s">
        <v>3494</v>
      </c>
      <c r="D4112" t="s">
        <v>3495</v>
      </c>
      <c r="E4112" t="s">
        <v>193</v>
      </c>
      <c r="F4112" t="s">
        <v>3118</v>
      </c>
    </row>
    <row r="4113" spans="1:6" x14ac:dyDescent="0.35">
      <c r="A4113">
        <v>125624</v>
      </c>
      <c r="B4113" t="s">
        <v>7850</v>
      </c>
      <c r="C4113" t="s">
        <v>1339</v>
      </c>
      <c r="D4113" t="s">
        <v>3496</v>
      </c>
      <c r="E4113" t="s">
        <v>270</v>
      </c>
      <c r="F4113" t="s">
        <v>3118</v>
      </c>
    </row>
    <row r="4114" spans="1:6" x14ac:dyDescent="0.35">
      <c r="A4114">
        <v>129612</v>
      </c>
      <c r="B4114" t="s">
        <v>74</v>
      </c>
      <c r="C4114" t="s">
        <v>1594</v>
      </c>
      <c r="D4114" t="s">
        <v>3497</v>
      </c>
      <c r="E4114" t="s">
        <v>210</v>
      </c>
      <c r="F4114" t="s">
        <v>3118</v>
      </c>
    </row>
    <row r="4115" spans="1:6" x14ac:dyDescent="0.35">
      <c r="A4115">
        <v>131389</v>
      </c>
      <c r="B4115" t="s">
        <v>7853</v>
      </c>
      <c r="C4115" t="s">
        <v>2341</v>
      </c>
      <c r="D4115" t="s">
        <v>3498</v>
      </c>
      <c r="E4115" t="s">
        <v>181</v>
      </c>
      <c r="F4115" t="s">
        <v>3118</v>
      </c>
    </row>
    <row r="4116" spans="1:6" x14ac:dyDescent="0.35">
      <c r="A4116">
        <v>121563</v>
      </c>
      <c r="B4116" t="s">
        <v>7854</v>
      </c>
      <c r="C4116" t="s">
        <v>1352</v>
      </c>
      <c r="D4116" t="s">
        <v>2061</v>
      </c>
      <c r="E4116" t="s">
        <v>177</v>
      </c>
      <c r="F4116" t="s">
        <v>3118</v>
      </c>
    </row>
    <row r="4117" spans="1:6" x14ac:dyDescent="0.35">
      <c r="A4117">
        <v>135003</v>
      </c>
      <c r="B4117" t="s">
        <v>7854</v>
      </c>
      <c r="C4117" t="s">
        <v>2263</v>
      </c>
      <c r="D4117" t="s">
        <v>2061</v>
      </c>
      <c r="E4117" t="s">
        <v>304</v>
      </c>
      <c r="F4117" t="s">
        <v>3118</v>
      </c>
    </row>
    <row r="4118" spans="1:6" x14ac:dyDescent="0.35">
      <c r="A4118">
        <v>120512</v>
      </c>
      <c r="B4118" t="s">
        <v>7850</v>
      </c>
      <c r="C4118" t="s">
        <v>1374</v>
      </c>
      <c r="D4118" t="s">
        <v>2061</v>
      </c>
      <c r="E4118" t="s">
        <v>187</v>
      </c>
      <c r="F4118" t="s">
        <v>3118</v>
      </c>
    </row>
    <row r="4119" spans="1:6" x14ac:dyDescent="0.35">
      <c r="A4119">
        <v>127277</v>
      </c>
      <c r="B4119" t="s">
        <v>7850</v>
      </c>
      <c r="C4119" t="s">
        <v>1032</v>
      </c>
      <c r="D4119" t="s">
        <v>2061</v>
      </c>
      <c r="E4119" t="s">
        <v>168</v>
      </c>
      <c r="F4119" t="s">
        <v>3118</v>
      </c>
    </row>
    <row r="4120" spans="1:6" x14ac:dyDescent="0.35">
      <c r="A4120">
        <v>136785</v>
      </c>
      <c r="B4120" t="s">
        <v>7852</v>
      </c>
      <c r="C4120" t="s">
        <v>3499</v>
      </c>
      <c r="D4120" t="s">
        <v>3500</v>
      </c>
      <c r="E4120" t="s">
        <v>228</v>
      </c>
      <c r="F4120" t="s">
        <v>3118</v>
      </c>
    </row>
    <row r="4121" spans="1:6" x14ac:dyDescent="0.35">
      <c r="A4121">
        <v>134265</v>
      </c>
      <c r="B4121" t="s">
        <v>7853</v>
      </c>
      <c r="C4121" t="s">
        <v>917</v>
      </c>
      <c r="D4121" t="s">
        <v>2065</v>
      </c>
      <c r="E4121" t="s">
        <v>156</v>
      </c>
      <c r="F4121" t="s">
        <v>3118</v>
      </c>
    </row>
    <row r="4122" spans="1:6" x14ac:dyDescent="0.35">
      <c r="A4122">
        <v>136857</v>
      </c>
      <c r="B4122" t="s">
        <v>7856</v>
      </c>
      <c r="C4122" t="s">
        <v>3501</v>
      </c>
      <c r="D4122" t="s">
        <v>215</v>
      </c>
      <c r="E4122" t="s">
        <v>187</v>
      </c>
      <c r="F4122" t="s">
        <v>3118</v>
      </c>
    </row>
    <row r="4123" spans="1:6" x14ac:dyDescent="0.35">
      <c r="A4123">
        <v>129316</v>
      </c>
      <c r="B4123" t="s">
        <v>7850</v>
      </c>
      <c r="C4123" t="s">
        <v>1985</v>
      </c>
      <c r="D4123" t="s">
        <v>2067</v>
      </c>
      <c r="E4123" t="s">
        <v>82</v>
      </c>
      <c r="F4123" t="s">
        <v>3118</v>
      </c>
    </row>
    <row r="4124" spans="1:6" x14ac:dyDescent="0.35">
      <c r="A4124">
        <v>130916</v>
      </c>
      <c r="B4124" t="s">
        <v>7850</v>
      </c>
      <c r="C4124" t="s">
        <v>1735</v>
      </c>
      <c r="D4124" t="s">
        <v>2067</v>
      </c>
      <c r="E4124" t="s">
        <v>156</v>
      </c>
      <c r="F4124" t="s">
        <v>3118</v>
      </c>
    </row>
    <row r="4125" spans="1:6" x14ac:dyDescent="0.35">
      <c r="A4125">
        <v>130025</v>
      </c>
      <c r="B4125" t="s">
        <v>75</v>
      </c>
      <c r="C4125" t="s">
        <v>2367</v>
      </c>
      <c r="D4125" t="s">
        <v>2067</v>
      </c>
      <c r="E4125" t="s">
        <v>304</v>
      </c>
      <c r="F4125" t="s">
        <v>3118</v>
      </c>
    </row>
    <row r="4126" spans="1:6" x14ac:dyDescent="0.35">
      <c r="A4126">
        <v>126957</v>
      </c>
      <c r="B4126" t="s">
        <v>7857</v>
      </c>
      <c r="C4126" t="s">
        <v>1392</v>
      </c>
      <c r="D4126" t="s">
        <v>2067</v>
      </c>
      <c r="E4126" t="s">
        <v>195</v>
      </c>
      <c r="F4126" t="s">
        <v>3118</v>
      </c>
    </row>
    <row r="4127" spans="1:6" x14ac:dyDescent="0.35">
      <c r="A4127">
        <v>133309</v>
      </c>
      <c r="B4127" t="s">
        <v>7850</v>
      </c>
      <c r="C4127" t="s">
        <v>1836</v>
      </c>
      <c r="D4127" t="s">
        <v>2067</v>
      </c>
      <c r="E4127" t="s">
        <v>137</v>
      </c>
      <c r="F4127" t="s">
        <v>3118</v>
      </c>
    </row>
    <row r="4128" spans="1:6" x14ac:dyDescent="0.35">
      <c r="A4128">
        <v>126757</v>
      </c>
      <c r="B4128" t="s">
        <v>7852</v>
      </c>
      <c r="C4128" t="s">
        <v>3502</v>
      </c>
      <c r="D4128" t="s">
        <v>3503</v>
      </c>
      <c r="E4128" t="s">
        <v>228</v>
      </c>
      <c r="F4128" t="s">
        <v>3118</v>
      </c>
    </row>
    <row r="4129" spans="1:6" x14ac:dyDescent="0.35">
      <c r="A4129">
        <v>136674</v>
      </c>
      <c r="B4129" t="s">
        <v>7852</v>
      </c>
      <c r="C4129" t="s">
        <v>3504</v>
      </c>
      <c r="D4129" t="s">
        <v>3505</v>
      </c>
      <c r="E4129" t="s">
        <v>228</v>
      </c>
      <c r="F4129" t="s">
        <v>3118</v>
      </c>
    </row>
    <row r="4130" spans="1:6" x14ac:dyDescent="0.35">
      <c r="A4130">
        <v>133296</v>
      </c>
      <c r="B4130" t="s">
        <v>73</v>
      </c>
      <c r="C4130" t="s">
        <v>2269</v>
      </c>
      <c r="D4130" t="s">
        <v>2074</v>
      </c>
      <c r="E4130" t="s">
        <v>302</v>
      </c>
      <c r="F4130" t="s">
        <v>3118</v>
      </c>
    </row>
    <row r="4131" spans="1:6" x14ac:dyDescent="0.35">
      <c r="A4131">
        <v>135010</v>
      </c>
      <c r="B4131" t="s">
        <v>7850</v>
      </c>
      <c r="C4131" t="s">
        <v>1768</v>
      </c>
      <c r="D4131" t="s">
        <v>2074</v>
      </c>
      <c r="E4131" t="s">
        <v>137</v>
      </c>
      <c r="F4131" t="s">
        <v>3118</v>
      </c>
    </row>
    <row r="4132" spans="1:6" x14ac:dyDescent="0.35">
      <c r="A4132">
        <v>136648</v>
      </c>
      <c r="B4132" t="s">
        <v>7857</v>
      </c>
      <c r="C4132" t="s">
        <v>1275</v>
      </c>
      <c r="D4132" t="s">
        <v>2074</v>
      </c>
      <c r="E4132" t="s">
        <v>181</v>
      </c>
      <c r="F4132" t="s">
        <v>3118</v>
      </c>
    </row>
    <row r="4133" spans="1:6" x14ac:dyDescent="0.35">
      <c r="A4133">
        <v>132935</v>
      </c>
      <c r="B4133" t="s">
        <v>7854</v>
      </c>
      <c r="C4133" t="s">
        <v>1466</v>
      </c>
      <c r="D4133" t="s">
        <v>3506</v>
      </c>
      <c r="E4133" t="s">
        <v>172</v>
      </c>
      <c r="F4133" t="s">
        <v>3118</v>
      </c>
    </row>
    <row r="4134" spans="1:6" x14ac:dyDescent="0.35">
      <c r="A4134">
        <v>126810</v>
      </c>
      <c r="B4134" t="s">
        <v>7856</v>
      </c>
      <c r="C4134" t="s">
        <v>1735</v>
      </c>
      <c r="D4134" t="s">
        <v>3507</v>
      </c>
      <c r="E4134" t="s">
        <v>141</v>
      </c>
      <c r="F4134" t="s">
        <v>3118</v>
      </c>
    </row>
    <row r="4135" spans="1:6" x14ac:dyDescent="0.35">
      <c r="A4135">
        <v>122943</v>
      </c>
      <c r="B4135" t="s">
        <v>7850</v>
      </c>
      <c r="C4135" t="s">
        <v>1594</v>
      </c>
      <c r="D4135" t="s">
        <v>2869</v>
      </c>
      <c r="E4135" t="s">
        <v>197</v>
      </c>
      <c r="F4135" t="s">
        <v>3118</v>
      </c>
    </row>
    <row r="4136" spans="1:6" x14ac:dyDescent="0.35">
      <c r="A4136">
        <v>125720</v>
      </c>
      <c r="B4136" t="s">
        <v>7851</v>
      </c>
      <c r="C4136" t="s">
        <v>1594</v>
      </c>
      <c r="D4136" t="s">
        <v>2077</v>
      </c>
      <c r="E4136" t="s">
        <v>210</v>
      </c>
      <c r="F4136" t="s">
        <v>3118</v>
      </c>
    </row>
    <row r="4137" spans="1:6" x14ac:dyDescent="0.35">
      <c r="A4137">
        <v>129216</v>
      </c>
      <c r="B4137" t="s">
        <v>7857</v>
      </c>
      <c r="C4137" t="s">
        <v>1366</v>
      </c>
      <c r="D4137" t="s">
        <v>2077</v>
      </c>
      <c r="E4137" t="s">
        <v>150</v>
      </c>
      <c r="F4137" t="s">
        <v>3118</v>
      </c>
    </row>
    <row r="4138" spans="1:6" x14ac:dyDescent="0.35">
      <c r="A4138">
        <v>131737</v>
      </c>
      <c r="B4138" t="s">
        <v>7850</v>
      </c>
      <c r="C4138" t="s">
        <v>1392</v>
      </c>
      <c r="D4138" t="s">
        <v>2077</v>
      </c>
      <c r="E4138" t="s">
        <v>136</v>
      </c>
      <c r="F4138" t="s">
        <v>3118</v>
      </c>
    </row>
    <row r="4139" spans="1:6" x14ac:dyDescent="0.35">
      <c r="A4139">
        <v>129151</v>
      </c>
      <c r="B4139" t="s">
        <v>7854</v>
      </c>
      <c r="C4139" t="s">
        <v>1768</v>
      </c>
      <c r="D4139" t="s">
        <v>2079</v>
      </c>
      <c r="E4139" t="s">
        <v>183</v>
      </c>
      <c r="F4139" t="s">
        <v>3118</v>
      </c>
    </row>
    <row r="4140" spans="1:6" x14ac:dyDescent="0.35">
      <c r="A4140">
        <v>134678</v>
      </c>
      <c r="B4140" t="s">
        <v>7857</v>
      </c>
      <c r="C4140" t="s">
        <v>194</v>
      </c>
      <c r="D4140" t="s">
        <v>872</v>
      </c>
      <c r="E4140" t="s">
        <v>311</v>
      </c>
      <c r="F4140" t="s">
        <v>3118</v>
      </c>
    </row>
    <row r="4141" spans="1:6" x14ac:dyDescent="0.35">
      <c r="A4141">
        <v>130132</v>
      </c>
      <c r="B4141" t="s">
        <v>75</v>
      </c>
      <c r="C4141" t="s">
        <v>3508</v>
      </c>
      <c r="D4141" t="s">
        <v>3509</v>
      </c>
      <c r="E4141" t="s">
        <v>210</v>
      </c>
      <c r="F4141" t="s">
        <v>3118</v>
      </c>
    </row>
    <row r="4142" spans="1:6" x14ac:dyDescent="0.35">
      <c r="A4142">
        <v>125397</v>
      </c>
      <c r="B4142" t="s">
        <v>75</v>
      </c>
      <c r="C4142" t="s">
        <v>2472</v>
      </c>
      <c r="D4142" t="s">
        <v>2085</v>
      </c>
      <c r="E4142" t="s">
        <v>174</v>
      </c>
      <c r="F4142" t="s">
        <v>3118</v>
      </c>
    </row>
    <row r="4143" spans="1:6" x14ac:dyDescent="0.35">
      <c r="A4143">
        <v>124102</v>
      </c>
      <c r="B4143" t="s">
        <v>7857</v>
      </c>
      <c r="C4143" t="s">
        <v>1793</v>
      </c>
      <c r="D4143" t="s">
        <v>2085</v>
      </c>
      <c r="E4143" t="s">
        <v>174</v>
      </c>
      <c r="F4143" t="s">
        <v>3118</v>
      </c>
    </row>
    <row r="4144" spans="1:6" x14ac:dyDescent="0.35">
      <c r="A4144">
        <v>130109</v>
      </c>
      <c r="B4144" t="s">
        <v>7857</v>
      </c>
      <c r="C4144" t="s">
        <v>1829</v>
      </c>
      <c r="D4144" t="s">
        <v>1492</v>
      </c>
      <c r="E4144" t="s">
        <v>159</v>
      </c>
      <c r="F4144" t="s">
        <v>3118</v>
      </c>
    </row>
    <row r="4145" spans="1:6" x14ac:dyDescent="0.35">
      <c r="A4145">
        <v>135102</v>
      </c>
      <c r="B4145" t="s">
        <v>7857</v>
      </c>
      <c r="C4145" t="s">
        <v>1356</v>
      </c>
      <c r="D4145" t="s">
        <v>1492</v>
      </c>
      <c r="E4145" t="s">
        <v>168</v>
      </c>
      <c r="F4145" t="s">
        <v>3118</v>
      </c>
    </row>
    <row r="4146" spans="1:6" x14ac:dyDescent="0.35">
      <c r="A4146">
        <v>127951</v>
      </c>
      <c r="B4146" t="s">
        <v>7852</v>
      </c>
      <c r="C4146" t="s">
        <v>3180</v>
      </c>
      <c r="D4146" t="s">
        <v>1512</v>
      </c>
      <c r="E4146" t="s">
        <v>166</v>
      </c>
      <c r="F4146" t="s">
        <v>3118</v>
      </c>
    </row>
    <row r="4147" spans="1:6" x14ac:dyDescent="0.35">
      <c r="A4147">
        <v>131175</v>
      </c>
      <c r="B4147" t="s">
        <v>75</v>
      </c>
      <c r="C4147" t="s">
        <v>2263</v>
      </c>
      <c r="D4147" t="s">
        <v>1512</v>
      </c>
      <c r="E4147" t="s">
        <v>302</v>
      </c>
      <c r="F4147" t="s">
        <v>3118</v>
      </c>
    </row>
    <row r="4148" spans="1:6" x14ac:dyDescent="0.35">
      <c r="A4148">
        <v>132060</v>
      </c>
      <c r="B4148" t="s">
        <v>7857</v>
      </c>
      <c r="C4148" t="s">
        <v>1763</v>
      </c>
      <c r="D4148" t="s">
        <v>1512</v>
      </c>
      <c r="E4148" t="s">
        <v>144</v>
      </c>
      <c r="F4148" t="s">
        <v>3118</v>
      </c>
    </row>
    <row r="4149" spans="1:6" x14ac:dyDescent="0.35">
      <c r="A4149">
        <v>129153</v>
      </c>
      <c r="B4149" t="s">
        <v>7857</v>
      </c>
      <c r="C4149" t="s">
        <v>1487</v>
      </c>
      <c r="D4149" t="s">
        <v>2090</v>
      </c>
      <c r="E4149" t="s">
        <v>156</v>
      </c>
      <c r="F4149" t="s">
        <v>3118</v>
      </c>
    </row>
    <row r="4150" spans="1:6" x14ac:dyDescent="0.35">
      <c r="A4150">
        <v>132094</v>
      </c>
      <c r="B4150" t="s">
        <v>74</v>
      </c>
      <c r="C4150" t="s">
        <v>1963</v>
      </c>
      <c r="D4150" t="s">
        <v>2090</v>
      </c>
      <c r="E4150" t="s">
        <v>144</v>
      </c>
      <c r="F4150" t="s">
        <v>3118</v>
      </c>
    </row>
    <row r="4151" spans="1:6" x14ac:dyDescent="0.35">
      <c r="A4151">
        <v>135563</v>
      </c>
      <c r="B4151" t="s">
        <v>7853</v>
      </c>
      <c r="C4151" t="s">
        <v>3510</v>
      </c>
      <c r="D4151" t="s">
        <v>2876</v>
      </c>
      <c r="E4151" t="s">
        <v>168</v>
      </c>
      <c r="F4151" t="s">
        <v>3118</v>
      </c>
    </row>
    <row r="4152" spans="1:6" x14ac:dyDescent="0.35">
      <c r="A4152">
        <v>124478</v>
      </c>
      <c r="B4152" t="s">
        <v>7851</v>
      </c>
      <c r="C4152" t="s">
        <v>917</v>
      </c>
      <c r="D4152" t="s">
        <v>2092</v>
      </c>
      <c r="E4152" t="s">
        <v>136</v>
      </c>
      <c r="F4152" t="s">
        <v>3118</v>
      </c>
    </row>
    <row r="4153" spans="1:6" x14ac:dyDescent="0.35">
      <c r="A4153">
        <v>131449</v>
      </c>
      <c r="B4153" t="s">
        <v>7854</v>
      </c>
      <c r="C4153" t="s">
        <v>842</v>
      </c>
      <c r="D4153" t="s">
        <v>2092</v>
      </c>
      <c r="E4153" t="s">
        <v>159</v>
      </c>
      <c r="F4153" t="s">
        <v>3118</v>
      </c>
    </row>
    <row r="4154" spans="1:6" x14ac:dyDescent="0.35">
      <c r="A4154">
        <v>134951</v>
      </c>
      <c r="B4154" t="s">
        <v>7853</v>
      </c>
      <c r="C4154" t="s">
        <v>1459</v>
      </c>
      <c r="D4154" t="s">
        <v>2879</v>
      </c>
      <c r="E4154" t="s">
        <v>177</v>
      </c>
      <c r="F4154" t="s">
        <v>3118</v>
      </c>
    </row>
    <row r="4155" spans="1:6" x14ac:dyDescent="0.35">
      <c r="A4155">
        <v>127683</v>
      </c>
      <c r="B4155" t="s">
        <v>75</v>
      </c>
      <c r="C4155" t="s">
        <v>1747</v>
      </c>
      <c r="D4155" t="s">
        <v>2880</v>
      </c>
      <c r="E4155" t="s">
        <v>270</v>
      </c>
      <c r="F4155" t="s">
        <v>3118</v>
      </c>
    </row>
    <row r="4156" spans="1:6" x14ac:dyDescent="0.35">
      <c r="A4156">
        <v>131276</v>
      </c>
      <c r="B4156" t="s">
        <v>7857</v>
      </c>
      <c r="C4156" t="s">
        <v>2269</v>
      </c>
      <c r="D4156" t="s">
        <v>3511</v>
      </c>
      <c r="E4156" t="s">
        <v>181</v>
      </c>
      <c r="F4156" t="s">
        <v>3118</v>
      </c>
    </row>
    <row r="4157" spans="1:6" x14ac:dyDescent="0.35">
      <c r="A4157">
        <v>130895</v>
      </c>
      <c r="B4157" t="s">
        <v>7854</v>
      </c>
      <c r="C4157" t="s">
        <v>3512</v>
      </c>
      <c r="D4157" t="s">
        <v>2100</v>
      </c>
      <c r="E4157" t="s">
        <v>137</v>
      </c>
      <c r="F4157" t="s">
        <v>3118</v>
      </c>
    </row>
    <row r="4158" spans="1:6" x14ac:dyDescent="0.35">
      <c r="A4158">
        <v>131670</v>
      </c>
      <c r="B4158" t="s">
        <v>7851</v>
      </c>
      <c r="C4158" t="s">
        <v>1468</v>
      </c>
      <c r="D4158" t="s">
        <v>2103</v>
      </c>
      <c r="E4158" t="s">
        <v>183</v>
      </c>
      <c r="F4158" t="s">
        <v>3118</v>
      </c>
    </row>
    <row r="4159" spans="1:6" x14ac:dyDescent="0.35">
      <c r="A4159">
        <v>133314</v>
      </c>
      <c r="B4159" t="s">
        <v>7857</v>
      </c>
      <c r="C4159" t="s">
        <v>3513</v>
      </c>
      <c r="D4159" t="s">
        <v>3514</v>
      </c>
      <c r="E4159" t="s">
        <v>315</v>
      </c>
      <c r="F4159" t="s">
        <v>3118</v>
      </c>
    </row>
    <row r="4160" spans="1:6" x14ac:dyDescent="0.35">
      <c r="A4160">
        <v>136282</v>
      </c>
      <c r="B4160" t="s">
        <v>75</v>
      </c>
      <c r="C4160" t="s">
        <v>793</v>
      </c>
      <c r="D4160" t="s">
        <v>2887</v>
      </c>
      <c r="E4160" t="s">
        <v>162</v>
      </c>
      <c r="F4160" t="s">
        <v>3118</v>
      </c>
    </row>
    <row r="4161" spans="1:6" x14ac:dyDescent="0.35">
      <c r="A4161">
        <v>130040</v>
      </c>
      <c r="B4161" t="s">
        <v>75</v>
      </c>
      <c r="C4161" t="s">
        <v>1647</v>
      </c>
      <c r="D4161" t="s">
        <v>2887</v>
      </c>
      <c r="E4161" t="s">
        <v>304</v>
      </c>
      <c r="F4161" t="s">
        <v>3118</v>
      </c>
    </row>
    <row r="4162" spans="1:6" x14ac:dyDescent="0.35">
      <c r="A4162">
        <v>131359</v>
      </c>
      <c r="B4162" t="s">
        <v>7850</v>
      </c>
      <c r="C4162" t="s">
        <v>1822</v>
      </c>
      <c r="D4162" t="s">
        <v>2105</v>
      </c>
      <c r="E4162" t="s">
        <v>177</v>
      </c>
      <c r="F4162" t="s">
        <v>3118</v>
      </c>
    </row>
    <row r="4163" spans="1:6" x14ac:dyDescent="0.35">
      <c r="A4163">
        <v>123949</v>
      </c>
      <c r="B4163" t="s">
        <v>7854</v>
      </c>
      <c r="C4163" t="s">
        <v>1344</v>
      </c>
      <c r="D4163" t="s">
        <v>2107</v>
      </c>
      <c r="E4163" t="s">
        <v>174</v>
      </c>
      <c r="F4163" t="s">
        <v>3118</v>
      </c>
    </row>
    <row r="4164" spans="1:6" x14ac:dyDescent="0.35">
      <c r="A4164">
        <v>134003</v>
      </c>
      <c r="B4164" t="s">
        <v>7852</v>
      </c>
      <c r="C4164" t="s">
        <v>2851</v>
      </c>
      <c r="D4164" t="s">
        <v>2890</v>
      </c>
      <c r="E4164" t="s">
        <v>144</v>
      </c>
      <c r="F4164" t="s">
        <v>3118</v>
      </c>
    </row>
    <row r="4165" spans="1:6" x14ac:dyDescent="0.35">
      <c r="A4165">
        <v>134901</v>
      </c>
      <c r="B4165" t="s">
        <v>74</v>
      </c>
      <c r="C4165" t="s">
        <v>1522</v>
      </c>
      <c r="D4165" t="s">
        <v>2890</v>
      </c>
      <c r="E4165" t="s">
        <v>228</v>
      </c>
      <c r="F4165" t="s">
        <v>3118</v>
      </c>
    </row>
    <row r="4166" spans="1:6" x14ac:dyDescent="0.35">
      <c r="A4166">
        <v>137006</v>
      </c>
      <c r="B4166" t="s">
        <v>7857</v>
      </c>
      <c r="C4166" t="s">
        <v>3515</v>
      </c>
      <c r="D4166" t="s">
        <v>2895</v>
      </c>
      <c r="E4166" t="s">
        <v>304</v>
      </c>
      <c r="F4166" t="s">
        <v>3118</v>
      </c>
    </row>
    <row r="4167" spans="1:6" x14ac:dyDescent="0.35">
      <c r="A4167">
        <v>135336</v>
      </c>
      <c r="B4167" t="s">
        <v>7852</v>
      </c>
      <c r="C4167" t="s">
        <v>3516</v>
      </c>
      <c r="D4167" t="s">
        <v>3517</v>
      </c>
      <c r="E4167" t="s">
        <v>153</v>
      </c>
      <c r="F4167" t="s">
        <v>3118</v>
      </c>
    </row>
    <row r="4168" spans="1:6" x14ac:dyDescent="0.35">
      <c r="A4168">
        <v>136525</v>
      </c>
      <c r="B4168" t="s">
        <v>7852</v>
      </c>
      <c r="C4168" t="s">
        <v>3518</v>
      </c>
      <c r="D4168" t="s">
        <v>3519</v>
      </c>
      <c r="E4168" t="s">
        <v>144</v>
      </c>
      <c r="F4168" t="s">
        <v>3118</v>
      </c>
    </row>
    <row r="4169" spans="1:6" x14ac:dyDescent="0.35">
      <c r="A4169">
        <v>130417</v>
      </c>
      <c r="B4169" t="s">
        <v>7852</v>
      </c>
      <c r="C4169" t="s">
        <v>3520</v>
      </c>
      <c r="D4169" t="s">
        <v>3521</v>
      </c>
      <c r="E4169" t="s">
        <v>260</v>
      </c>
      <c r="F4169" t="s">
        <v>3118</v>
      </c>
    </row>
    <row r="4170" spans="1:6" x14ac:dyDescent="0.35">
      <c r="A4170">
        <v>136376</v>
      </c>
      <c r="B4170" t="s">
        <v>7854</v>
      </c>
      <c r="C4170" t="s">
        <v>536</v>
      </c>
      <c r="D4170" t="s">
        <v>2898</v>
      </c>
      <c r="E4170" t="s">
        <v>174</v>
      </c>
      <c r="F4170" t="s">
        <v>3118</v>
      </c>
    </row>
    <row r="4171" spans="1:6" x14ac:dyDescent="0.35">
      <c r="A4171">
        <v>125758</v>
      </c>
      <c r="B4171" t="s">
        <v>7851</v>
      </c>
      <c r="C4171" t="s">
        <v>2234</v>
      </c>
      <c r="D4171" t="s">
        <v>2898</v>
      </c>
      <c r="E4171" t="s">
        <v>159</v>
      </c>
      <c r="F4171" t="s">
        <v>3118</v>
      </c>
    </row>
    <row r="4172" spans="1:6" x14ac:dyDescent="0.35">
      <c r="A4172">
        <v>124568</v>
      </c>
      <c r="B4172" t="s">
        <v>7850</v>
      </c>
      <c r="C4172" t="s">
        <v>2067</v>
      </c>
      <c r="D4172" t="s">
        <v>3522</v>
      </c>
      <c r="E4172" t="s">
        <v>181</v>
      </c>
      <c r="F4172" t="s">
        <v>3118</v>
      </c>
    </row>
    <row r="4173" spans="1:6" x14ac:dyDescent="0.35">
      <c r="A4173">
        <v>132314</v>
      </c>
      <c r="B4173" t="s">
        <v>7851</v>
      </c>
      <c r="C4173" t="s">
        <v>1673</v>
      </c>
      <c r="D4173" t="s">
        <v>2899</v>
      </c>
      <c r="E4173" t="s">
        <v>162</v>
      </c>
      <c r="F4173" t="s">
        <v>3118</v>
      </c>
    </row>
    <row r="4174" spans="1:6" x14ac:dyDescent="0.35">
      <c r="A4174">
        <v>130216</v>
      </c>
      <c r="B4174" t="s">
        <v>73</v>
      </c>
      <c r="C4174" t="s">
        <v>1480</v>
      </c>
      <c r="D4174" t="s">
        <v>2118</v>
      </c>
      <c r="E4174" t="s">
        <v>82</v>
      </c>
      <c r="F4174" t="s">
        <v>3118</v>
      </c>
    </row>
    <row r="4175" spans="1:6" x14ac:dyDescent="0.35">
      <c r="A4175">
        <v>132255</v>
      </c>
      <c r="B4175" t="s">
        <v>7857</v>
      </c>
      <c r="C4175" t="s">
        <v>666</v>
      </c>
      <c r="D4175" t="s">
        <v>2904</v>
      </c>
      <c r="E4175" t="s">
        <v>311</v>
      </c>
      <c r="F4175" t="s">
        <v>3118</v>
      </c>
    </row>
    <row r="4176" spans="1:6" x14ac:dyDescent="0.35">
      <c r="A4176">
        <v>135442</v>
      </c>
      <c r="B4176" t="s">
        <v>7857</v>
      </c>
      <c r="C4176" t="s">
        <v>3523</v>
      </c>
      <c r="D4176" t="s">
        <v>3524</v>
      </c>
      <c r="E4176" t="s">
        <v>174</v>
      </c>
      <c r="F4176" t="s">
        <v>3118</v>
      </c>
    </row>
    <row r="4177" spans="1:6" x14ac:dyDescent="0.35">
      <c r="A4177">
        <v>123854</v>
      </c>
      <c r="B4177" t="s">
        <v>7856</v>
      </c>
      <c r="C4177" t="s">
        <v>1559</v>
      </c>
      <c r="D4177" t="s">
        <v>2441</v>
      </c>
      <c r="E4177" t="s">
        <v>136</v>
      </c>
      <c r="F4177" t="s">
        <v>3118</v>
      </c>
    </row>
    <row r="4178" spans="1:6" x14ac:dyDescent="0.35">
      <c r="A4178">
        <v>136725</v>
      </c>
      <c r="B4178" t="s">
        <v>7850</v>
      </c>
      <c r="C4178" t="s">
        <v>1275</v>
      </c>
      <c r="D4178" t="s">
        <v>3525</v>
      </c>
      <c r="E4178" t="s">
        <v>228</v>
      </c>
      <c r="F4178" t="s">
        <v>3118</v>
      </c>
    </row>
    <row r="4179" spans="1:6" x14ac:dyDescent="0.35">
      <c r="A4179">
        <v>136595</v>
      </c>
      <c r="B4179" t="s">
        <v>7850</v>
      </c>
      <c r="C4179" t="s">
        <v>3526</v>
      </c>
      <c r="D4179" t="s">
        <v>3527</v>
      </c>
      <c r="E4179" t="s">
        <v>144</v>
      </c>
      <c r="F4179" t="s">
        <v>3118</v>
      </c>
    </row>
    <row r="4180" spans="1:6" x14ac:dyDescent="0.35">
      <c r="A4180">
        <v>134416</v>
      </c>
      <c r="B4180" t="s">
        <v>7850</v>
      </c>
      <c r="C4180" t="s">
        <v>2116</v>
      </c>
      <c r="D4180" t="s">
        <v>3528</v>
      </c>
      <c r="E4180" t="s">
        <v>177</v>
      </c>
      <c r="F4180" t="s">
        <v>3118</v>
      </c>
    </row>
    <row r="4181" spans="1:6" x14ac:dyDescent="0.35">
      <c r="A4181">
        <v>119787</v>
      </c>
      <c r="B4181" t="s">
        <v>7854</v>
      </c>
      <c r="C4181" t="s">
        <v>1735</v>
      </c>
      <c r="D4181" t="s">
        <v>3529</v>
      </c>
      <c r="E4181" t="s">
        <v>153</v>
      </c>
      <c r="F4181" t="s">
        <v>3118</v>
      </c>
    </row>
    <row r="4182" spans="1:6" x14ac:dyDescent="0.35">
      <c r="A4182">
        <v>132049</v>
      </c>
      <c r="B4182" t="s">
        <v>7857</v>
      </c>
      <c r="C4182" t="s">
        <v>1735</v>
      </c>
      <c r="D4182" t="s">
        <v>2176</v>
      </c>
      <c r="E4182" t="s">
        <v>136</v>
      </c>
      <c r="F4182" t="s">
        <v>3118</v>
      </c>
    </row>
    <row r="4183" spans="1:6" x14ac:dyDescent="0.35">
      <c r="A4183">
        <v>135856</v>
      </c>
      <c r="B4183" t="s">
        <v>7853</v>
      </c>
      <c r="C4183" t="s">
        <v>1361</v>
      </c>
      <c r="D4183" t="s">
        <v>918</v>
      </c>
      <c r="E4183" t="s">
        <v>147</v>
      </c>
      <c r="F4183" t="s">
        <v>3118</v>
      </c>
    </row>
    <row r="4184" spans="1:6" x14ac:dyDescent="0.35">
      <c r="A4184">
        <v>136338</v>
      </c>
      <c r="B4184" t="s">
        <v>7852</v>
      </c>
      <c r="C4184" t="s">
        <v>2206</v>
      </c>
      <c r="D4184" t="s">
        <v>918</v>
      </c>
      <c r="E4184" t="s">
        <v>302</v>
      </c>
      <c r="F4184" t="s">
        <v>3118</v>
      </c>
    </row>
    <row r="4185" spans="1:6" x14ac:dyDescent="0.35">
      <c r="A4185">
        <v>134619</v>
      </c>
      <c r="B4185" t="s">
        <v>74</v>
      </c>
      <c r="C4185" t="s">
        <v>2164</v>
      </c>
      <c r="D4185" t="s">
        <v>3530</v>
      </c>
      <c r="E4185" t="s">
        <v>153</v>
      </c>
      <c r="F4185" t="s">
        <v>3118</v>
      </c>
    </row>
    <row r="4186" spans="1:6" x14ac:dyDescent="0.35">
      <c r="A4186">
        <v>130778</v>
      </c>
      <c r="B4186" t="s">
        <v>7850</v>
      </c>
      <c r="C4186" t="s">
        <v>1415</v>
      </c>
      <c r="D4186" t="s">
        <v>3531</v>
      </c>
      <c r="E4186" t="s">
        <v>82</v>
      </c>
      <c r="F4186" t="s">
        <v>3118</v>
      </c>
    </row>
    <row r="4187" spans="1:6" x14ac:dyDescent="0.35">
      <c r="A4187">
        <v>120558</v>
      </c>
      <c r="B4187" t="s">
        <v>7857</v>
      </c>
      <c r="C4187" t="s">
        <v>2285</v>
      </c>
      <c r="D4187" t="s">
        <v>3532</v>
      </c>
      <c r="E4187" t="s">
        <v>270</v>
      </c>
      <c r="F4187" t="s">
        <v>3118</v>
      </c>
    </row>
    <row r="4188" spans="1:6" x14ac:dyDescent="0.35">
      <c r="A4188">
        <v>130095</v>
      </c>
      <c r="B4188" t="s">
        <v>7850</v>
      </c>
      <c r="C4188" t="s">
        <v>666</v>
      </c>
      <c r="D4188" t="s">
        <v>3533</v>
      </c>
      <c r="E4188" t="s">
        <v>169</v>
      </c>
      <c r="F4188" t="s">
        <v>3118</v>
      </c>
    </row>
    <row r="4189" spans="1:6" x14ac:dyDescent="0.35">
      <c r="A4189">
        <v>134481</v>
      </c>
      <c r="B4189" t="s">
        <v>73</v>
      </c>
      <c r="C4189" t="s">
        <v>1616</v>
      </c>
      <c r="D4189" t="s">
        <v>3534</v>
      </c>
      <c r="E4189" t="s">
        <v>195</v>
      </c>
      <c r="F4189" t="s">
        <v>3118</v>
      </c>
    </row>
    <row r="4190" spans="1:6" x14ac:dyDescent="0.35">
      <c r="A4190">
        <v>125759</v>
      </c>
      <c r="B4190" t="s">
        <v>7851</v>
      </c>
      <c r="C4190" t="s">
        <v>1968</v>
      </c>
      <c r="D4190" t="s">
        <v>3535</v>
      </c>
      <c r="E4190" t="s">
        <v>147</v>
      </c>
      <c r="F4190" t="s">
        <v>3118</v>
      </c>
    </row>
    <row r="4191" spans="1:6" x14ac:dyDescent="0.35">
      <c r="A4191">
        <v>137388</v>
      </c>
      <c r="B4191" t="s">
        <v>7850</v>
      </c>
      <c r="C4191" t="s">
        <v>1004</v>
      </c>
      <c r="D4191" t="s">
        <v>3536</v>
      </c>
      <c r="E4191" t="s">
        <v>193</v>
      </c>
      <c r="F4191" t="s">
        <v>3118</v>
      </c>
    </row>
    <row r="4192" spans="1:6" x14ac:dyDescent="0.35">
      <c r="A4192">
        <v>136241</v>
      </c>
      <c r="B4192" t="s">
        <v>7850</v>
      </c>
      <c r="C4192" t="s">
        <v>2635</v>
      </c>
      <c r="D4192" t="s">
        <v>2142</v>
      </c>
      <c r="E4192" t="s">
        <v>136</v>
      </c>
      <c r="F4192" t="s">
        <v>3118</v>
      </c>
    </row>
    <row r="4193" spans="1:6" x14ac:dyDescent="0.35">
      <c r="A4193">
        <v>124620</v>
      </c>
      <c r="B4193" t="s">
        <v>75</v>
      </c>
      <c r="C4193" t="s">
        <v>1115</v>
      </c>
      <c r="D4193" t="s">
        <v>2142</v>
      </c>
      <c r="E4193" t="s">
        <v>210</v>
      </c>
      <c r="F4193" t="s">
        <v>3118</v>
      </c>
    </row>
    <row r="4194" spans="1:6" x14ac:dyDescent="0.35">
      <c r="A4194">
        <v>135297</v>
      </c>
      <c r="B4194" t="s">
        <v>7851</v>
      </c>
      <c r="C4194" t="s">
        <v>3537</v>
      </c>
      <c r="D4194" t="s">
        <v>3538</v>
      </c>
      <c r="E4194" t="s">
        <v>153</v>
      </c>
      <c r="F4194" t="s">
        <v>3118</v>
      </c>
    </row>
    <row r="4195" spans="1:6" x14ac:dyDescent="0.35">
      <c r="A4195">
        <v>136315</v>
      </c>
      <c r="B4195" t="s">
        <v>75</v>
      </c>
      <c r="C4195" t="s">
        <v>3539</v>
      </c>
      <c r="D4195" t="s">
        <v>3540</v>
      </c>
      <c r="E4195" t="s">
        <v>216</v>
      </c>
      <c r="F4195" t="s">
        <v>3118</v>
      </c>
    </row>
    <row r="4196" spans="1:6" x14ac:dyDescent="0.35">
      <c r="A4196">
        <v>136505</v>
      </c>
      <c r="B4196" t="s">
        <v>7856</v>
      </c>
      <c r="C4196" t="s">
        <v>2046</v>
      </c>
      <c r="D4196" t="s">
        <v>3541</v>
      </c>
      <c r="E4196" t="s">
        <v>162</v>
      </c>
      <c r="F4196" t="s">
        <v>3118</v>
      </c>
    </row>
    <row r="4197" spans="1:6" x14ac:dyDescent="0.35">
      <c r="A4197">
        <v>136152</v>
      </c>
      <c r="B4197" t="s">
        <v>74</v>
      </c>
      <c r="C4197" t="s">
        <v>2675</v>
      </c>
      <c r="D4197" t="s">
        <v>3542</v>
      </c>
      <c r="E4197" t="s">
        <v>210</v>
      </c>
      <c r="F4197" t="s">
        <v>3118</v>
      </c>
    </row>
    <row r="4198" spans="1:6" x14ac:dyDescent="0.35">
      <c r="A4198">
        <v>128200</v>
      </c>
      <c r="B4198" t="s">
        <v>75</v>
      </c>
      <c r="C4198" t="s">
        <v>2280</v>
      </c>
      <c r="D4198" t="s">
        <v>2148</v>
      </c>
      <c r="E4198" t="s">
        <v>181</v>
      </c>
      <c r="F4198" t="s">
        <v>3118</v>
      </c>
    </row>
    <row r="4199" spans="1:6" x14ac:dyDescent="0.35">
      <c r="A4199">
        <v>134342</v>
      </c>
      <c r="B4199" t="s">
        <v>7857</v>
      </c>
      <c r="C4199" t="s">
        <v>1532</v>
      </c>
      <c r="D4199" t="s">
        <v>2148</v>
      </c>
      <c r="E4199" t="s">
        <v>162</v>
      </c>
      <c r="F4199" t="s">
        <v>3118</v>
      </c>
    </row>
    <row r="4200" spans="1:6" x14ac:dyDescent="0.35">
      <c r="A4200">
        <v>136318</v>
      </c>
      <c r="B4200" t="s">
        <v>7857</v>
      </c>
      <c r="C4200" t="s">
        <v>2083</v>
      </c>
      <c r="D4200" t="s">
        <v>2922</v>
      </c>
      <c r="E4200" t="s">
        <v>183</v>
      </c>
      <c r="F4200" t="s">
        <v>3118</v>
      </c>
    </row>
    <row r="4201" spans="1:6" x14ac:dyDescent="0.35">
      <c r="A4201">
        <v>131229</v>
      </c>
      <c r="B4201" t="s">
        <v>7850</v>
      </c>
      <c r="C4201" t="s">
        <v>1580</v>
      </c>
      <c r="D4201" t="s">
        <v>2922</v>
      </c>
      <c r="E4201" t="s">
        <v>315</v>
      </c>
      <c r="F4201" t="s">
        <v>3118</v>
      </c>
    </row>
    <row r="4202" spans="1:6" x14ac:dyDescent="0.35">
      <c r="A4202">
        <v>135680</v>
      </c>
      <c r="B4202" t="s">
        <v>7850</v>
      </c>
      <c r="C4202" t="s">
        <v>3543</v>
      </c>
      <c r="D4202" t="s">
        <v>2922</v>
      </c>
      <c r="E4202" t="s">
        <v>270</v>
      </c>
      <c r="F4202" t="s">
        <v>3118</v>
      </c>
    </row>
    <row r="4203" spans="1:6" x14ac:dyDescent="0.35">
      <c r="A4203">
        <v>126715</v>
      </c>
      <c r="B4203" t="s">
        <v>7857</v>
      </c>
      <c r="C4203" t="s">
        <v>1963</v>
      </c>
      <c r="D4203" t="s">
        <v>2922</v>
      </c>
      <c r="E4203" t="s">
        <v>187</v>
      </c>
      <c r="F4203" t="s">
        <v>3118</v>
      </c>
    </row>
    <row r="4204" spans="1:6" x14ac:dyDescent="0.35">
      <c r="A4204">
        <v>120154</v>
      </c>
      <c r="B4204" t="s">
        <v>75</v>
      </c>
      <c r="C4204" t="s">
        <v>1964</v>
      </c>
      <c r="D4204" t="s">
        <v>3544</v>
      </c>
      <c r="E4204" t="s">
        <v>156</v>
      </c>
      <c r="F4204" t="s">
        <v>3118</v>
      </c>
    </row>
    <row r="4205" spans="1:6" x14ac:dyDescent="0.35">
      <c r="A4205">
        <v>126132</v>
      </c>
      <c r="B4205" t="s">
        <v>7852</v>
      </c>
      <c r="C4205" t="s">
        <v>1344</v>
      </c>
      <c r="D4205" t="s">
        <v>2157</v>
      </c>
      <c r="E4205" t="s">
        <v>159</v>
      </c>
      <c r="F4205" t="s">
        <v>3118</v>
      </c>
    </row>
    <row r="4206" spans="1:6" x14ac:dyDescent="0.35">
      <c r="A4206">
        <v>131183</v>
      </c>
      <c r="B4206" t="s">
        <v>7851</v>
      </c>
      <c r="C4206" t="s">
        <v>2828</v>
      </c>
      <c r="D4206" t="s">
        <v>2157</v>
      </c>
      <c r="E4206" t="s">
        <v>260</v>
      </c>
      <c r="F4206" t="s">
        <v>3118</v>
      </c>
    </row>
    <row r="4207" spans="1:6" x14ac:dyDescent="0.35">
      <c r="A4207">
        <v>130101</v>
      </c>
      <c r="B4207" t="s">
        <v>73</v>
      </c>
      <c r="C4207" t="s">
        <v>1434</v>
      </c>
      <c r="D4207" t="s">
        <v>2157</v>
      </c>
      <c r="E4207" t="s">
        <v>136</v>
      </c>
      <c r="F4207" t="s">
        <v>3118</v>
      </c>
    </row>
    <row r="4208" spans="1:6" x14ac:dyDescent="0.35">
      <c r="A4208">
        <v>124185</v>
      </c>
      <c r="B4208" t="s">
        <v>7856</v>
      </c>
      <c r="C4208" t="s">
        <v>2325</v>
      </c>
      <c r="D4208" t="s">
        <v>2159</v>
      </c>
      <c r="E4208" t="s">
        <v>162</v>
      </c>
      <c r="F4208" t="s">
        <v>3118</v>
      </c>
    </row>
    <row r="4209" spans="1:6" x14ac:dyDescent="0.35">
      <c r="A4209">
        <v>135957</v>
      </c>
      <c r="B4209" t="s">
        <v>7851</v>
      </c>
      <c r="C4209" t="s">
        <v>1522</v>
      </c>
      <c r="D4209" t="s">
        <v>2159</v>
      </c>
      <c r="E4209" t="s">
        <v>177</v>
      </c>
      <c r="F4209" t="s">
        <v>3118</v>
      </c>
    </row>
    <row r="4210" spans="1:6" x14ac:dyDescent="0.35">
      <c r="A4210">
        <v>120693</v>
      </c>
      <c r="B4210" t="s">
        <v>75</v>
      </c>
      <c r="C4210" t="s">
        <v>1361</v>
      </c>
      <c r="D4210" t="s">
        <v>2160</v>
      </c>
      <c r="E4210" t="s">
        <v>302</v>
      </c>
      <c r="F4210" t="s">
        <v>3118</v>
      </c>
    </row>
    <row r="4211" spans="1:6" x14ac:dyDescent="0.35">
      <c r="A4211">
        <v>134450</v>
      </c>
      <c r="B4211" t="s">
        <v>7856</v>
      </c>
      <c r="C4211" t="s">
        <v>215</v>
      </c>
      <c r="D4211" t="s">
        <v>3545</v>
      </c>
      <c r="E4211" t="s">
        <v>172</v>
      </c>
      <c r="F4211" t="s">
        <v>3118</v>
      </c>
    </row>
    <row r="4212" spans="1:6" x14ac:dyDescent="0.35">
      <c r="A4212">
        <v>124131</v>
      </c>
      <c r="B4212" t="s">
        <v>7852</v>
      </c>
      <c r="C4212" t="s">
        <v>1963</v>
      </c>
      <c r="D4212" t="s">
        <v>3546</v>
      </c>
      <c r="E4212" t="s">
        <v>166</v>
      </c>
      <c r="F4212" t="s">
        <v>3118</v>
      </c>
    </row>
    <row r="4213" spans="1:6" x14ac:dyDescent="0.35">
      <c r="A4213">
        <v>123599</v>
      </c>
      <c r="B4213" t="s">
        <v>7857</v>
      </c>
      <c r="C4213" t="s">
        <v>2149</v>
      </c>
      <c r="D4213" t="s">
        <v>3547</v>
      </c>
      <c r="E4213" t="s">
        <v>216</v>
      </c>
      <c r="F4213" t="s">
        <v>3118</v>
      </c>
    </row>
    <row r="4214" spans="1:6" x14ac:dyDescent="0.35">
      <c r="A4214">
        <v>132659</v>
      </c>
      <c r="B4214" t="s">
        <v>7857</v>
      </c>
      <c r="C4214" t="s">
        <v>215</v>
      </c>
      <c r="D4214" t="s">
        <v>3548</v>
      </c>
      <c r="E4214" t="s">
        <v>156</v>
      </c>
      <c r="F4214" t="s">
        <v>3118</v>
      </c>
    </row>
    <row r="4215" spans="1:6" x14ac:dyDescent="0.35">
      <c r="A4215">
        <v>135905</v>
      </c>
      <c r="B4215" t="s">
        <v>7854</v>
      </c>
      <c r="C4215" t="s">
        <v>215</v>
      </c>
      <c r="D4215" t="s">
        <v>2162</v>
      </c>
      <c r="E4215" t="s">
        <v>177</v>
      </c>
      <c r="F4215" t="s">
        <v>3118</v>
      </c>
    </row>
    <row r="4216" spans="1:6" x14ac:dyDescent="0.35">
      <c r="A4216">
        <v>130679</v>
      </c>
      <c r="B4216" t="s">
        <v>7850</v>
      </c>
      <c r="C4216" t="s">
        <v>2102</v>
      </c>
      <c r="D4216" t="s">
        <v>2163</v>
      </c>
      <c r="E4216" t="s">
        <v>197</v>
      </c>
      <c r="F4216" t="s">
        <v>3118</v>
      </c>
    </row>
    <row r="4217" spans="1:6" x14ac:dyDescent="0.35">
      <c r="A4217">
        <v>131841</v>
      </c>
      <c r="B4217" t="s">
        <v>7852</v>
      </c>
      <c r="C4217" t="s">
        <v>1942</v>
      </c>
      <c r="D4217" t="s">
        <v>3549</v>
      </c>
      <c r="E4217" t="s">
        <v>270</v>
      </c>
      <c r="F4217" t="s">
        <v>3118</v>
      </c>
    </row>
    <row r="4218" spans="1:6" x14ac:dyDescent="0.35">
      <c r="A4218">
        <v>127970</v>
      </c>
      <c r="B4218" t="s">
        <v>7857</v>
      </c>
      <c r="C4218" t="s">
        <v>2164</v>
      </c>
      <c r="D4218" t="s">
        <v>1381</v>
      </c>
      <c r="E4218" t="s">
        <v>172</v>
      </c>
      <c r="F4218" t="s">
        <v>3118</v>
      </c>
    </row>
    <row r="4219" spans="1:6" x14ac:dyDescent="0.35">
      <c r="A4219">
        <v>129820</v>
      </c>
      <c r="B4219" t="s">
        <v>7853</v>
      </c>
      <c r="C4219" t="s">
        <v>2516</v>
      </c>
      <c r="D4219" t="s">
        <v>2171</v>
      </c>
      <c r="E4219" t="s">
        <v>150</v>
      </c>
      <c r="F4219" t="s">
        <v>3118</v>
      </c>
    </row>
    <row r="4220" spans="1:6" x14ac:dyDescent="0.35">
      <c r="A4220">
        <v>122498</v>
      </c>
      <c r="B4220" t="s">
        <v>7855</v>
      </c>
      <c r="C4220" t="s">
        <v>3550</v>
      </c>
      <c r="D4220" t="s">
        <v>2171</v>
      </c>
      <c r="E4220" t="s">
        <v>141</v>
      </c>
      <c r="F4220" t="s">
        <v>3118</v>
      </c>
    </row>
    <row r="4221" spans="1:6" x14ac:dyDescent="0.35">
      <c r="A4221">
        <v>129122</v>
      </c>
      <c r="B4221" t="s">
        <v>7857</v>
      </c>
      <c r="C4221" t="s">
        <v>2851</v>
      </c>
      <c r="D4221" t="s">
        <v>3551</v>
      </c>
      <c r="E4221" t="s">
        <v>141</v>
      </c>
      <c r="F4221" t="s">
        <v>3118</v>
      </c>
    </row>
    <row r="4222" spans="1:6" x14ac:dyDescent="0.35">
      <c r="A4222">
        <v>123932</v>
      </c>
      <c r="B4222" t="s">
        <v>7852</v>
      </c>
      <c r="C4222" t="s">
        <v>1855</v>
      </c>
      <c r="D4222" t="s">
        <v>3552</v>
      </c>
      <c r="E4222" t="s">
        <v>195</v>
      </c>
      <c r="F4222" t="s">
        <v>3118</v>
      </c>
    </row>
    <row r="4223" spans="1:6" x14ac:dyDescent="0.35">
      <c r="A4223">
        <v>132557</v>
      </c>
      <c r="B4223" t="s">
        <v>7853</v>
      </c>
      <c r="C4223" t="s">
        <v>3553</v>
      </c>
      <c r="D4223" t="s">
        <v>3554</v>
      </c>
      <c r="E4223" t="s">
        <v>315</v>
      </c>
      <c r="F4223" t="s">
        <v>3118</v>
      </c>
    </row>
    <row r="4224" spans="1:6" x14ac:dyDescent="0.35">
      <c r="A4224">
        <v>121925</v>
      </c>
      <c r="B4224" t="s">
        <v>7857</v>
      </c>
      <c r="C4224" t="s">
        <v>1496</v>
      </c>
      <c r="D4224" t="s">
        <v>2939</v>
      </c>
      <c r="E4224" t="s">
        <v>136</v>
      </c>
      <c r="F4224" t="s">
        <v>3118</v>
      </c>
    </row>
    <row r="4225" spans="1:6" x14ac:dyDescent="0.35">
      <c r="A4225">
        <v>136782</v>
      </c>
      <c r="B4225" t="s">
        <v>7854</v>
      </c>
      <c r="C4225" t="s">
        <v>1361</v>
      </c>
      <c r="D4225" t="s">
        <v>3555</v>
      </c>
      <c r="E4225" t="s">
        <v>228</v>
      </c>
      <c r="F4225" t="s">
        <v>3118</v>
      </c>
    </row>
    <row r="4226" spans="1:6" x14ac:dyDescent="0.35">
      <c r="A4226">
        <v>135285</v>
      </c>
      <c r="B4226" t="s">
        <v>7851</v>
      </c>
      <c r="C4226" t="s">
        <v>1683</v>
      </c>
      <c r="D4226" t="s">
        <v>3556</v>
      </c>
      <c r="E4226" t="s">
        <v>210</v>
      </c>
      <c r="F4226" t="s">
        <v>3118</v>
      </c>
    </row>
    <row r="4227" spans="1:6" x14ac:dyDescent="0.35">
      <c r="A4227">
        <v>128222</v>
      </c>
      <c r="B4227" t="s">
        <v>7853</v>
      </c>
      <c r="C4227" t="s">
        <v>2091</v>
      </c>
      <c r="D4227" t="s">
        <v>3556</v>
      </c>
      <c r="E4227" t="s">
        <v>144</v>
      </c>
      <c r="F4227" t="s">
        <v>3118</v>
      </c>
    </row>
    <row r="4228" spans="1:6" x14ac:dyDescent="0.35">
      <c r="A4228">
        <v>125477</v>
      </c>
      <c r="B4228" t="s">
        <v>7857</v>
      </c>
      <c r="C4228" t="s">
        <v>1770</v>
      </c>
      <c r="D4228" t="s">
        <v>2177</v>
      </c>
      <c r="E4228" t="s">
        <v>304</v>
      </c>
      <c r="F4228" t="s">
        <v>3118</v>
      </c>
    </row>
    <row r="4229" spans="1:6" x14ac:dyDescent="0.35">
      <c r="A4229">
        <v>119793</v>
      </c>
      <c r="B4229" t="s">
        <v>7852</v>
      </c>
      <c r="C4229" t="s">
        <v>3557</v>
      </c>
      <c r="D4229" t="s">
        <v>3558</v>
      </c>
      <c r="E4229" t="s">
        <v>311</v>
      </c>
      <c r="F4229" t="s">
        <v>3118</v>
      </c>
    </row>
    <row r="4230" spans="1:6" x14ac:dyDescent="0.35">
      <c r="A4230">
        <v>129757</v>
      </c>
      <c r="B4230" t="s">
        <v>7854</v>
      </c>
      <c r="C4230" t="s">
        <v>1361</v>
      </c>
      <c r="D4230" t="s">
        <v>2941</v>
      </c>
      <c r="E4230" t="s">
        <v>187</v>
      </c>
      <c r="F4230" t="s">
        <v>3118</v>
      </c>
    </row>
    <row r="4231" spans="1:6" x14ac:dyDescent="0.35">
      <c r="A4231">
        <v>130496</v>
      </c>
      <c r="B4231" t="s">
        <v>75</v>
      </c>
      <c r="C4231" t="s">
        <v>1361</v>
      </c>
      <c r="D4231" t="s">
        <v>2941</v>
      </c>
      <c r="E4231" t="s">
        <v>166</v>
      </c>
      <c r="F4231" t="s">
        <v>3118</v>
      </c>
    </row>
    <row r="4232" spans="1:6" x14ac:dyDescent="0.35">
      <c r="A4232">
        <v>135789</v>
      </c>
      <c r="B4232" t="s">
        <v>7857</v>
      </c>
      <c r="C4232" t="s">
        <v>1361</v>
      </c>
      <c r="D4232" t="s">
        <v>2941</v>
      </c>
      <c r="E4232" t="s">
        <v>168</v>
      </c>
      <c r="F4232" t="s">
        <v>3118</v>
      </c>
    </row>
    <row r="4233" spans="1:6" x14ac:dyDescent="0.35">
      <c r="A4233">
        <v>129936</v>
      </c>
      <c r="B4233" t="s">
        <v>75</v>
      </c>
      <c r="C4233" t="s">
        <v>1351</v>
      </c>
      <c r="D4233" t="s">
        <v>3559</v>
      </c>
      <c r="E4233" t="s">
        <v>172</v>
      </c>
      <c r="F4233" t="s">
        <v>3118</v>
      </c>
    </row>
    <row r="4234" spans="1:6" x14ac:dyDescent="0.35">
      <c r="A4234">
        <v>133286</v>
      </c>
      <c r="B4234" t="s">
        <v>75</v>
      </c>
      <c r="C4234" t="s">
        <v>1482</v>
      </c>
      <c r="D4234" t="s">
        <v>2180</v>
      </c>
      <c r="E4234" t="s">
        <v>172</v>
      </c>
      <c r="F4234" t="s">
        <v>3118</v>
      </c>
    </row>
    <row r="4235" spans="1:6" x14ac:dyDescent="0.35">
      <c r="A4235">
        <v>120629</v>
      </c>
      <c r="B4235" t="s">
        <v>73</v>
      </c>
      <c r="C4235" t="s">
        <v>3560</v>
      </c>
      <c r="D4235" t="s">
        <v>2180</v>
      </c>
      <c r="E4235" t="s">
        <v>172</v>
      </c>
      <c r="F4235" t="s">
        <v>3118</v>
      </c>
    </row>
    <row r="4236" spans="1:6" x14ac:dyDescent="0.35">
      <c r="A4236">
        <v>130999</v>
      </c>
      <c r="B4236" t="s">
        <v>73</v>
      </c>
      <c r="C4236" t="s">
        <v>3561</v>
      </c>
      <c r="D4236" t="s">
        <v>3562</v>
      </c>
      <c r="E4236" t="s">
        <v>150</v>
      </c>
      <c r="F4236" t="s">
        <v>3118</v>
      </c>
    </row>
    <row r="4237" spans="1:6" x14ac:dyDescent="0.35">
      <c r="A4237">
        <v>136042</v>
      </c>
      <c r="B4237" t="s">
        <v>7856</v>
      </c>
      <c r="C4237" t="s">
        <v>2375</v>
      </c>
      <c r="D4237" t="s">
        <v>3563</v>
      </c>
      <c r="E4237" t="s">
        <v>136</v>
      </c>
      <c r="F4237" t="s">
        <v>3118</v>
      </c>
    </row>
    <row r="4238" spans="1:6" x14ac:dyDescent="0.35">
      <c r="A4238">
        <v>127307</v>
      </c>
      <c r="B4238" t="s">
        <v>7852</v>
      </c>
      <c r="C4238" t="s">
        <v>1503</v>
      </c>
      <c r="D4238" t="s">
        <v>3564</v>
      </c>
      <c r="E4238" t="s">
        <v>144</v>
      </c>
      <c r="F4238" t="s">
        <v>3118</v>
      </c>
    </row>
    <row r="4239" spans="1:6" x14ac:dyDescent="0.35">
      <c r="A4239">
        <v>125474</v>
      </c>
      <c r="B4239" t="s">
        <v>7856</v>
      </c>
      <c r="C4239" t="s">
        <v>3565</v>
      </c>
      <c r="D4239" t="s">
        <v>3566</v>
      </c>
      <c r="E4239" t="s">
        <v>197</v>
      </c>
      <c r="F4239" t="s">
        <v>3118</v>
      </c>
    </row>
    <row r="4240" spans="1:6" x14ac:dyDescent="0.35">
      <c r="A4240">
        <v>127532</v>
      </c>
      <c r="B4240" t="s">
        <v>7852</v>
      </c>
      <c r="C4240" t="s">
        <v>1344</v>
      </c>
      <c r="D4240" t="s">
        <v>3566</v>
      </c>
      <c r="E4240" t="s">
        <v>311</v>
      </c>
      <c r="F4240" t="s">
        <v>3118</v>
      </c>
    </row>
    <row r="4241" spans="1:6" x14ac:dyDescent="0.35">
      <c r="A4241">
        <v>133517</v>
      </c>
      <c r="B4241" t="s">
        <v>7856</v>
      </c>
      <c r="C4241" t="s">
        <v>1483</v>
      </c>
      <c r="D4241" t="s">
        <v>3567</v>
      </c>
      <c r="E4241" t="s">
        <v>195</v>
      </c>
      <c r="F4241" t="s">
        <v>3118</v>
      </c>
    </row>
    <row r="4242" spans="1:6" x14ac:dyDescent="0.35">
      <c r="A4242">
        <v>135718</v>
      </c>
      <c r="B4242" t="s">
        <v>75</v>
      </c>
      <c r="C4242" t="s">
        <v>3568</v>
      </c>
      <c r="D4242" t="s">
        <v>131</v>
      </c>
      <c r="E4242" t="s">
        <v>82</v>
      </c>
      <c r="F4242" t="s">
        <v>3118</v>
      </c>
    </row>
    <row r="4243" spans="1:6" x14ac:dyDescent="0.35">
      <c r="A4243">
        <v>132010</v>
      </c>
      <c r="B4243" t="s">
        <v>7850</v>
      </c>
      <c r="C4243" t="s">
        <v>2814</v>
      </c>
      <c r="D4243" t="s">
        <v>2948</v>
      </c>
      <c r="E4243" t="s">
        <v>82</v>
      </c>
      <c r="F4243" t="s">
        <v>3118</v>
      </c>
    </row>
    <row r="4244" spans="1:6" x14ac:dyDescent="0.35">
      <c r="A4244">
        <v>123850</v>
      </c>
      <c r="B4244" t="s">
        <v>7853</v>
      </c>
      <c r="C4244" t="s">
        <v>1425</v>
      </c>
      <c r="D4244" t="s">
        <v>3569</v>
      </c>
      <c r="E4244" t="s">
        <v>187</v>
      </c>
      <c r="F4244" t="s">
        <v>3118</v>
      </c>
    </row>
    <row r="4245" spans="1:6" x14ac:dyDescent="0.35">
      <c r="A4245">
        <v>130079</v>
      </c>
      <c r="B4245" t="s">
        <v>7851</v>
      </c>
      <c r="C4245" t="s">
        <v>1606</v>
      </c>
      <c r="D4245" t="s">
        <v>2196</v>
      </c>
      <c r="E4245" t="s">
        <v>159</v>
      </c>
      <c r="F4245" t="s">
        <v>3118</v>
      </c>
    </row>
    <row r="4246" spans="1:6" x14ac:dyDescent="0.35">
      <c r="A4246">
        <v>134585</v>
      </c>
      <c r="B4246" t="s">
        <v>75</v>
      </c>
      <c r="C4246" t="s">
        <v>1374</v>
      </c>
      <c r="D4246" t="s">
        <v>2196</v>
      </c>
      <c r="E4246" t="s">
        <v>183</v>
      </c>
      <c r="F4246" t="s">
        <v>3118</v>
      </c>
    </row>
    <row r="4247" spans="1:6" x14ac:dyDescent="0.35">
      <c r="A4247">
        <v>129891</v>
      </c>
      <c r="B4247" t="s">
        <v>7851</v>
      </c>
      <c r="C4247" t="s">
        <v>3009</v>
      </c>
      <c r="D4247" t="s">
        <v>3570</v>
      </c>
      <c r="E4247" t="s">
        <v>311</v>
      </c>
      <c r="F4247" t="s">
        <v>3118</v>
      </c>
    </row>
    <row r="4248" spans="1:6" x14ac:dyDescent="0.35">
      <c r="A4248">
        <v>126576</v>
      </c>
      <c r="B4248" t="s">
        <v>7852</v>
      </c>
      <c r="C4248" t="s">
        <v>2900</v>
      </c>
      <c r="D4248" t="s">
        <v>3570</v>
      </c>
      <c r="E4248" t="s">
        <v>136</v>
      </c>
      <c r="F4248" t="s">
        <v>3118</v>
      </c>
    </row>
    <row r="4249" spans="1:6" x14ac:dyDescent="0.35">
      <c r="A4249">
        <v>121281</v>
      </c>
      <c r="B4249" t="s">
        <v>7856</v>
      </c>
      <c r="C4249" t="s">
        <v>133</v>
      </c>
      <c r="D4249" t="s">
        <v>3570</v>
      </c>
      <c r="E4249" t="s">
        <v>304</v>
      </c>
      <c r="F4249" t="s">
        <v>3118</v>
      </c>
    </row>
    <row r="4250" spans="1:6" x14ac:dyDescent="0.35">
      <c r="A4250">
        <v>136068</v>
      </c>
      <c r="B4250" t="s">
        <v>7857</v>
      </c>
      <c r="C4250" t="s">
        <v>3571</v>
      </c>
      <c r="D4250" t="s">
        <v>3572</v>
      </c>
      <c r="E4250" t="s">
        <v>162</v>
      </c>
      <c r="F4250" t="s">
        <v>3118</v>
      </c>
    </row>
    <row r="4251" spans="1:6" x14ac:dyDescent="0.35">
      <c r="A4251">
        <v>127322</v>
      </c>
      <c r="B4251" t="s">
        <v>7850</v>
      </c>
      <c r="C4251" t="s">
        <v>1411</v>
      </c>
      <c r="D4251" t="s">
        <v>3573</v>
      </c>
      <c r="E4251" t="s">
        <v>136</v>
      </c>
      <c r="F4251" t="s">
        <v>3118</v>
      </c>
    </row>
    <row r="4252" spans="1:6" x14ac:dyDescent="0.35">
      <c r="A4252">
        <v>130954</v>
      </c>
      <c r="B4252" t="s">
        <v>7855</v>
      </c>
      <c r="C4252" t="s">
        <v>2851</v>
      </c>
      <c r="D4252" t="s">
        <v>3574</v>
      </c>
      <c r="E4252" t="s">
        <v>136</v>
      </c>
      <c r="F4252" t="s">
        <v>3118</v>
      </c>
    </row>
    <row r="4253" spans="1:6" x14ac:dyDescent="0.35">
      <c r="A4253">
        <v>133536</v>
      </c>
      <c r="B4253" t="s">
        <v>7850</v>
      </c>
      <c r="C4253" t="s">
        <v>2325</v>
      </c>
      <c r="D4253" t="s">
        <v>997</v>
      </c>
      <c r="E4253" t="s">
        <v>210</v>
      </c>
      <c r="F4253" t="s">
        <v>3118</v>
      </c>
    </row>
    <row r="4254" spans="1:6" x14ac:dyDescent="0.35">
      <c r="A4254">
        <v>136853</v>
      </c>
      <c r="B4254" t="s">
        <v>7852</v>
      </c>
      <c r="C4254" t="s">
        <v>1361</v>
      </c>
      <c r="D4254" t="s">
        <v>997</v>
      </c>
      <c r="E4254" t="s">
        <v>183</v>
      </c>
      <c r="F4254" t="s">
        <v>3118</v>
      </c>
    </row>
    <row r="4255" spans="1:6" x14ac:dyDescent="0.35">
      <c r="A4255">
        <v>135455</v>
      </c>
      <c r="B4255" t="s">
        <v>7857</v>
      </c>
      <c r="C4255" t="s">
        <v>917</v>
      </c>
      <c r="D4255" t="s">
        <v>997</v>
      </c>
      <c r="E4255" t="s">
        <v>162</v>
      </c>
      <c r="F4255" t="s">
        <v>3118</v>
      </c>
    </row>
    <row r="4256" spans="1:6" x14ac:dyDescent="0.35">
      <c r="A4256">
        <v>136751</v>
      </c>
      <c r="B4256" t="s">
        <v>7857</v>
      </c>
      <c r="C4256" t="s">
        <v>2305</v>
      </c>
      <c r="D4256" t="s">
        <v>997</v>
      </c>
      <c r="E4256" t="s">
        <v>141</v>
      </c>
      <c r="F4256" t="s">
        <v>3118</v>
      </c>
    </row>
    <row r="4257" spans="1:6" x14ac:dyDescent="0.35">
      <c r="A4257">
        <v>119797</v>
      </c>
      <c r="B4257" t="s">
        <v>7851</v>
      </c>
      <c r="C4257" t="s">
        <v>1560</v>
      </c>
      <c r="D4257" t="s">
        <v>997</v>
      </c>
      <c r="E4257" t="s">
        <v>162</v>
      </c>
      <c r="F4257" t="s">
        <v>3118</v>
      </c>
    </row>
    <row r="4258" spans="1:6" x14ac:dyDescent="0.35">
      <c r="A4258">
        <v>136702</v>
      </c>
      <c r="B4258" t="s">
        <v>7855</v>
      </c>
      <c r="C4258" t="s">
        <v>842</v>
      </c>
      <c r="D4258" t="s">
        <v>997</v>
      </c>
      <c r="E4258" t="s">
        <v>193</v>
      </c>
      <c r="F4258" t="s">
        <v>3118</v>
      </c>
    </row>
    <row r="4259" spans="1:6" x14ac:dyDescent="0.35">
      <c r="A4259">
        <v>127934</v>
      </c>
      <c r="B4259" t="s">
        <v>7854</v>
      </c>
      <c r="C4259" t="s">
        <v>1698</v>
      </c>
      <c r="D4259" t="s">
        <v>997</v>
      </c>
      <c r="E4259" t="s">
        <v>166</v>
      </c>
      <c r="F4259" t="s">
        <v>3118</v>
      </c>
    </row>
    <row r="4260" spans="1:6" x14ac:dyDescent="0.35">
      <c r="A4260">
        <v>136182</v>
      </c>
      <c r="B4260" t="s">
        <v>7850</v>
      </c>
      <c r="C4260" t="s">
        <v>1999</v>
      </c>
      <c r="D4260" t="s">
        <v>997</v>
      </c>
      <c r="E4260" t="s">
        <v>136</v>
      </c>
      <c r="F4260" t="s">
        <v>3118</v>
      </c>
    </row>
    <row r="4261" spans="1:6" x14ac:dyDescent="0.35">
      <c r="A4261">
        <v>127042</v>
      </c>
      <c r="B4261" t="s">
        <v>7857</v>
      </c>
      <c r="C4261" t="s">
        <v>3575</v>
      </c>
      <c r="D4261" t="s">
        <v>3576</v>
      </c>
      <c r="E4261" t="s">
        <v>153</v>
      </c>
      <c r="F4261" t="s">
        <v>3118</v>
      </c>
    </row>
    <row r="4262" spans="1:6" x14ac:dyDescent="0.35">
      <c r="A4262">
        <v>126191</v>
      </c>
      <c r="B4262" t="s">
        <v>7850</v>
      </c>
      <c r="C4262" t="s">
        <v>1596</v>
      </c>
      <c r="D4262" t="s">
        <v>3577</v>
      </c>
      <c r="E4262" t="s">
        <v>315</v>
      </c>
      <c r="F4262" t="s">
        <v>3118</v>
      </c>
    </row>
    <row r="4263" spans="1:6" x14ac:dyDescent="0.35">
      <c r="A4263">
        <v>125481</v>
      </c>
      <c r="B4263" t="s">
        <v>74</v>
      </c>
      <c r="C4263" t="s">
        <v>1378</v>
      </c>
      <c r="D4263" t="s">
        <v>3578</v>
      </c>
      <c r="E4263" t="s">
        <v>216</v>
      </c>
      <c r="F4263" t="s">
        <v>3118</v>
      </c>
    </row>
    <row r="4264" spans="1:6" x14ac:dyDescent="0.35">
      <c r="A4264">
        <v>127257</v>
      </c>
      <c r="B4264" t="s">
        <v>75</v>
      </c>
      <c r="C4264" t="s">
        <v>1425</v>
      </c>
      <c r="D4264" t="s">
        <v>3579</v>
      </c>
      <c r="E4264" t="s">
        <v>159</v>
      </c>
      <c r="F4264" t="s">
        <v>3118</v>
      </c>
    </row>
    <row r="4265" spans="1:6" x14ac:dyDescent="0.35">
      <c r="A4265">
        <v>134907</v>
      </c>
      <c r="B4265" t="s">
        <v>7851</v>
      </c>
      <c r="C4265" t="s">
        <v>2044</v>
      </c>
      <c r="D4265" t="s">
        <v>2207</v>
      </c>
      <c r="E4265" t="s">
        <v>159</v>
      </c>
      <c r="F4265" t="s">
        <v>3118</v>
      </c>
    </row>
    <row r="4266" spans="1:6" x14ac:dyDescent="0.35">
      <c r="A4266">
        <v>136533</v>
      </c>
      <c r="B4266" t="s">
        <v>73</v>
      </c>
      <c r="C4266" t="s">
        <v>2046</v>
      </c>
      <c r="D4266" t="s">
        <v>2207</v>
      </c>
      <c r="E4266" t="s">
        <v>187</v>
      </c>
      <c r="F4266" t="s">
        <v>3118</v>
      </c>
    </row>
    <row r="4267" spans="1:6" x14ac:dyDescent="0.35">
      <c r="A4267">
        <v>123303</v>
      </c>
      <c r="B4267" t="s">
        <v>7855</v>
      </c>
      <c r="C4267" t="s">
        <v>1988</v>
      </c>
      <c r="D4267" t="s">
        <v>2207</v>
      </c>
      <c r="E4267" t="s">
        <v>197</v>
      </c>
      <c r="F4267" t="s">
        <v>3118</v>
      </c>
    </row>
    <row r="4268" spans="1:6" x14ac:dyDescent="0.35">
      <c r="A4268">
        <v>121661</v>
      </c>
      <c r="B4268" t="s">
        <v>7857</v>
      </c>
      <c r="C4268" t="s">
        <v>2563</v>
      </c>
      <c r="D4268" t="s">
        <v>3580</v>
      </c>
      <c r="E4268" t="s">
        <v>144</v>
      </c>
      <c r="F4268" t="s">
        <v>3118</v>
      </c>
    </row>
    <row r="4269" spans="1:6" x14ac:dyDescent="0.35">
      <c r="A4269">
        <v>127545</v>
      </c>
      <c r="B4269" t="s">
        <v>7854</v>
      </c>
      <c r="C4269" t="s">
        <v>793</v>
      </c>
      <c r="D4269" t="s">
        <v>1013</v>
      </c>
      <c r="E4269" t="s">
        <v>197</v>
      </c>
      <c r="F4269" t="s">
        <v>3118</v>
      </c>
    </row>
    <row r="4270" spans="1:6" x14ac:dyDescent="0.35">
      <c r="A4270">
        <v>134516</v>
      </c>
      <c r="B4270" t="s">
        <v>7850</v>
      </c>
      <c r="C4270" t="s">
        <v>1378</v>
      </c>
      <c r="D4270" t="s">
        <v>1013</v>
      </c>
      <c r="E4270" t="s">
        <v>187</v>
      </c>
      <c r="F4270" t="s">
        <v>3118</v>
      </c>
    </row>
    <row r="4271" spans="1:6" x14ac:dyDescent="0.35">
      <c r="A4271">
        <v>123308</v>
      </c>
      <c r="B4271" t="s">
        <v>7857</v>
      </c>
      <c r="C4271" t="s">
        <v>917</v>
      </c>
      <c r="D4271" t="s">
        <v>1013</v>
      </c>
      <c r="E4271" t="s">
        <v>147</v>
      </c>
      <c r="F4271" t="s">
        <v>3118</v>
      </c>
    </row>
    <row r="4272" spans="1:6" x14ac:dyDescent="0.35">
      <c r="A4272">
        <v>125131</v>
      </c>
      <c r="B4272" t="s">
        <v>75</v>
      </c>
      <c r="C4272" t="s">
        <v>1747</v>
      </c>
      <c r="D4272" t="s">
        <v>1013</v>
      </c>
      <c r="E4272" t="s">
        <v>144</v>
      </c>
      <c r="F4272" t="s">
        <v>3118</v>
      </c>
    </row>
    <row r="4273" spans="1:6" x14ac:dyDescent="0.35">
      <c r="A4273">
        <v>125278</v>
      </c>
      <c r="B4273" t="s">
        <v>74</v>
      </c>
      <c r="C4273" t="s">
        <v>996</v>
      </c>
      <c r="D4273" t="s">
        <v>1013</v>
      </c>
      <c r="E4273" t="s">
        <v>304</v>
      </c>
      <c r="F4273" t="s">
        <v>3118</v>
      </c>
    </row>
    <row r="4274" spans="1:6" x14ac:dyDescent="0.35">
      <c r="A4274">
        <v>124217</v>
      </c>
      <c r="B4274" t="s">
        <v>75</v>
      </c>
      <c r="C4274" t="s">
        <v>1915</v>
      </c>
      <c r="D4274" t="s">
        <v>3581</v>
      </c>
      <c r="E4274" t="s">
        <v>181</v>
      </c>
      <c r="F4274" t="s">
        <v>3118</v>
      </c>
    </row>
    <row r="4275" spans="1:6" x14ac:dyDescent="0.35">
      <c r="A4275">
        <v>126025</v>
      </c>
      <c r="B4275" t="s">
        <v>74</v>
      </c>
      <c r="C4275" t="s">
        <v>3582</v>
      </c>
      <c r="D4275" t="s">
        <v>2213</v>
      </c>
      <c r="E4275" t="s">
        <v>304</v>
      </c>
      <c r="F4275" t="s">
        <v>3118</v>
      </c>
    </row>
    <row r="4276" spans="1:6" x14ac:dyDescent="0.35">
      <c r="A4276">
        <v>129570</v>
      </c>
      <c r="B4276" t="s">
        <v>7852</v>
      </c>
      <c r="C4276" t="s">
        <v>1473</v>
      </c>
      <c r="D4276" t="s">
        <v>2213</v>
      </c>
      <c r="E4276" t="s">
        <v>168</v>
      </c>
      <c r="F4276" t="s">
        <v>3118</v>
      </c>
    </row>
    <row r="4277" spans="1:6" x14ac:dyDescent="0.35">
      <c r="A4277">
        <v>135643</v>
      </c>
      <c r="B4277" t="s">
        <v>7857</v>
      </c>
      <c r="C4277" t="s">
        <v>1892</v>
      </c>
      <c r="D4277" t="s">
        <v>3583</v>
      </c>
      <c r="E4277" t="s">
        <v>302</v>
      </c>
      <c r="F4277" t="s">
        <v>3118</v>
      </c>
    </row>
    <row r="4278" spans="1:6" x14ac:dyDescent="0.35">
      <c r="A4278">
        <v>136690</v>
      </c>
      <c r="B4278" t="s">
        <v>7855</v>
      </c>
      <c r="C4278" t="s">
        <v>1697</v>
      </c>
      <c r="D4278" t="s">
        <v>3584</v>
      </c>
      <c r="E4278" t="s">
        <v>169</v>
      </c>
      <c r="F4278" t="s">
        <v>3118</v>
      </c>
    </row>
    <row r="4279" spans="1:6" x14ac:dyDescent="0.35">
      <c r="A4279">
        <v>122640</v>
      </c>
      <c r="B4279" t="s">
        <v>7850</v>
      </c>
      <c r="C4279" t="s">
        <v>1522</v>
      </c>
      <c r="D4279" t="s">
        <v>2217</v>
      </c>
      <c r="E4279" t="s">
        <v>183</v>
      </c>
      <c r="F4279" t="s">
        <v>3118</v>
      </c>
    </row>
    <row r="4280" spans="1:6" x14ac:dyDescent="0.35">
      <c r="A4280">
        <v>127172</v>
      </c>
      <c r="B4280" t="s">
        <v>7855</v>
      </c>
      <c r="C4280" t="s">
        <v>1772</v>
      </c>
      <c r="D4280" t="s">
        <v>2219</v>
      </c>
      <c r="E4280" t="s">
        <v>137</v>
      </c>
      <c r="F4280" t="s">
        <v>3118</v>
      </c>
    </row>
    <row r="4281" spans="1:6" x14ac:dyDescent="0.35">
      <c r="A4281">
        <v>134254</v>
      </c>
      <c r="B4281" t="s">
        <v>7854</v>
      </c>
      <c r="C4281" t="s">
        <v>1735</v>
      </c>
      <c r="D4281" t="s">
        <v>2219</v>
      </c>
      <c r="E4281" t="s">
        <v>304</v>
      </c>
      <c r="F4281" t="s">
        <v>3118</v>
      </c>
    </row>
    <row r="4282" spans="1:6" x14ac:dyDescent="0.35">
      <c r="A4282">
        <v>126150</v>
      </c>
      <c r="B4282" t="s">
        <v>7856</v>
      </c>
      <c r="C4282" t="s">
        <v>1487</v>
      </c>
      <c r="D4282" t="s">
        <v>3585</v>
      </c>
      <c r="E4282" t="s">
        <v>197</v>
      </c>
      <c r="F4282" t="s">
        <v>3118</v>
      </c>
    </row>
    <row r="4283" spans="1:6" x14ac:dyDescent="0.35">
      <c r="A4283">
        <v>132879</v>
      </c>
      <c r="B4283" t="s">
        <v>7857</v>
      </c>
      <c r="C4283" t="s">
        <v>3586</v>
      </c>
      <c r="D4283" t="s">
        <v>3587</v>
      </c>
      <c r="E4283" t="s">
        <v>311</v>
      </c>
      <c r="F4283" t="s">
        <v>3118</v>
      </c>
    </row>
    <row r="4284" spans="1:6" x14ac:dyDescent="0.35">
      <c r="A4284">
        <v>126179</v>
      </c>
      <c r="B4284" t="s">
        <v>7854</v>
      </c>
      <c r="C4284" t="s">
        <v>2399</v>
      </c>
      <c r="D4284" t="s">
        <v>2223</v>
      </c>
      <c r="E4284" t="s">
        <v>311</v>
      </c>
      <c r="F4284" t="s">
        <v>3118</v>
      </c>
    </row>
    <row r="4285" spans="1:6" x14ac:dyDescent="0.35">
      <c r="A4285">
        <v>120538</v>
      </c>
      <c r="B4285" t="s">
        <v>7850</v>
      </c>
      <c r="C4285" t="s">
        <v>1855</v>
      </c>
      <c r="D4285" t="s">
        <v>2223</v>
      </c>
      <c r="E4285" t="s">
        <v>137</v>
      </c>
      <c r="F4285" t="s">
        <v>3118</v>
      </c>
    </row>
    <row r="4286" spans="1:6" x14ac:dyDescent="0.35">
      <c r="A4286">
        <v>129023</v>
      </c>
      <c r="B4286" t="s">
        <v>7853</v>
      </c>
      <c r="C4286" t="s">
        <v>3588</v>
      </c>
      <c r="D4286" t="s">
        <v>2224</v>
      </c>
      <c r="E4286" t="s">
        <v>210</v>
      </c>
      <c r="F4286" t="s">
        <v>3118</v>
      </c>
    </row>
    <row r="4287" spans="1:6" x14ac:dyDescent="0.35">
      <c r="A4287">
        <v>123658</v>
      </c>
      <c r="B4287" t="s">
        <v>74</v>
      </c>
      <c r="C4287" t="s">
        <v>2545</v>
      </c>
      <c r="D4287" t="s">
        <v>2226</v>
      </c>
      <c r="E4287" t="s">
        <v>195</v>
      </c>
      <c r="F4287" t="s">
        <v>3118</v>
      </c>
    </row>
    <row r="4288" spans="1:6" x14ac:dyDescent="0.35">
      <c r="A4288">
        <v>136750</v>
      </c>
      <c r="B4288" t="s">
        <v>7857</v>
      </c>
      <c r="C4288" t="s">
        <v>3405</v>
      </c>
      <c r="D4288" t="s">
        <v>2226</v>
      </c>
      <c r="E4288" t="s">
        <v>153</v>
      </c>
      <c r="F4288" t="s">
        <v>3118</v>
      </c>
    </row>
    <row r="4289" spans="1:6" x14ac:dyDescent="0.35">
      <c r="A4289">
        <v>134291</v>
      </c>
      <c r="B4289" t="s">
        <v>75</v>
      </c>
      <c r="C4289" t="s">
        <v>3589</v>
      </c>
      <c r="D4289" t="s">
        <v>2226</v>
      </c>
      <c r="E4289" t="s">
        <v>156</v>
      </c>
      <c r="F4289" t="s">
        <v>3118</v>
      </c>
    </row>
    <row r="4290" spans="1:6" x14ac:dyDescent="0.35">
      <c r="A4290">
        <v>129777</v>
      </c>
      <c r="B4290" t="s">
        <v>7850</v>
      </c>
      <c r="C4290" t="s">
        <v>1381</v>
      </c>
      <c r="D4290" t="s">
        <v>3590</v>
      </c>
      <c r="E4290" t="s">
        <v>311</v>
      </c>
      <c r="F4290" t="s">
        <v>3118</v>
      </c>
    </row>
    <row r="4291" spans="1:6" x14ac:dyDescent="0.35">
      <c r="A4291">
        <v>130244</v>
      </c>
      <c r="B4291" t="s">
        <v>7857</v>
      </c>
      <c r="C4291" t="s">
        <v>2408</v>
      </c>
      <c r="D4291" t="s">
        <v>3590</v>
      </c>
      <c r="E4291" t="s">
        <v>311</v>
      </c>
      <c r="F4291" t="s">
        <v>3118</v>
      </c>
    </row>
    <row r="4292" spans="1:6" x14ac:dyDescent="0.35">
      <c r="A4292">
        <v>121843</v>
      </c>
      <c r="B4292" t="s">
        <v>7853</v>
      </c>
      <c r="C4292" t="s">
        <v>2840</v>
      </c>
      <c r="D4292" t="s">
        <v>3591</v>
      </c>
      <c r="E4292" t="s">
        <v>177</v>
      </c>
      <c r="F4292" t="s">
        <v>3118</v>
      </c>
    </row>
    <row r="4293" spans="1:6" x14ac:dyDescent="0.35">
      <c r="A4293">
        <v>136616</v>
      </c>
      <c r="B4293" t="s">
        <v>7850</v>
      </c>
      <c r="C4293" t="s">
        <v>1768</v>
      </c>
      <c r="D4293" t="s">
        <v>3592</v>
      </c>
      <c r="E4293" t="s">
        <v>172</v>
      </c>
      <c r="F4293" t="s">
        <v>3118</v>
      </c>
    </row>
    <row r="4294" spans="1:6" x14ac:dyDescent="0.35">
      <c r="A4294">
        <v>136677</v>
      </c>
      <c r="B4294" t="s">
        <v>7857</v>
      </c>
      <c r="C4294" t="s">
        <v>2954</v>
      </c>
      <c r="D4294" t="s">
        <v>2231</v>
      </c>
      <c r="E4294" t="s">
        <v>174</v>
      </c>
      <c r="F4294" t="s">
        <v>3118</v>
      </c>
    </row>
    <row r="4295" spans="1:6" x14ac:dyDescent="0.35">
      <c r="A4295">
        <v>132325</v>
      </c>
      <c r="B4295" t="s">
        <v>7850</v>
      </c>
      <c r="C4295" t="s">
        <v>1958</v>
      </c>
      <c r="D4295" t="s">
        <v>2231</v>
      </c>
      <c r="E4295" t="s">
        <v>302</v>
      </c>
      <c r="F4295" t="s">
        <v>3118</v>
      </c>
    </row>
    <row r="4296" spans="1:6" x14ac:dyDescent="0.35">
      <c r="A4296">
        <v>122688</v>
      </c>
      <c r="B4296" t="s">
        <v>7853</v>
      </c>
      <c r="C4296" t="s">
        <v>3029</v>
      </c>
      <c r="D4296" t="s">
        <v>2231</v>
      </c>
      <c r="E4296" t="s">
        <v>210</v>
      </c>
      <c r="F4296" t="s">
        <v>3118</v>
      </c>
    </row>
    <row r="4297" spans="1:6" x14ac:dyDescent="0.35">
      <c r="A4297">
        <v>135572</v>
      </c>
      <c r="B4297" t="s">
        <v>7852</v>
      </c>
      <c r="C4297" t="s">
        <v>1371</v>
      </c>
      <c r="D4297" t="s">
        <v>2231</v>
      </c>
      <c r="E4297" t="s">
        <v>174</v>
      </c>
      <c r="F4297" t="s">
        <v>3118</v>
      </c>
    </row>
    <row r="4298" spans="1:6" x14ac:dyDescent="0.35">
      <c r="A4298">
        <v>136559</v>
      </c>
      <c r="B4298" t="s">
        <v>73</v>
      </c>
      <c r="C4298" t="s">
        <v>1580</v>
      </c>
      <c r="D4298" t="s">
        <v>2231</v>
      </c>
      <c r="E4298" t="s">
        <v>210</v>
      </c>
      <c r="F4298" t="s">
        <v>3118</v>
      </c>
    </row>
    <row r="4299" spans="1:6" x14ac:dyDescent="0.35">
      <c r="A4299">
        <v>130555</v>
      </c>
      <c r="B4299" t="s">
        <v>7851</v>
      </c>
      <c r="C4299" t="s">
        <v>1378</v>
      </c>
      <c r="D4299" t="s">
        <v>2231</v>
      </c>
      <c r="E4299" t="s">
        <v>304</v>
      </c>
      <c r="F4299" t="s">
        <v>3118</v>
      </c>
    </row>
    <row r="4300" spans="1:6" x14ac:dyDescent="0.35">
      <c r="A4300">
        <v>134606</v>
      </c>
      <c r="B4300" t="s">
        <v>74</v>
      </c>
      <c r="C4300" t="s">
        <v>917</v>
      </c>
      <c r="D4300" t="s">
        <v>2231</v>
      </c>
      <c r="E4300" t="s">
        <v>216</v>
      </c>
      <c r="F4300" t="s">
        <v>3118</v>
      </c>
    </row>
    <row r="4301" spans="1:6" x14ac:dyDescent="0.35">
      <c r="A4301">
        <v>136717</v>
      </c>
      <c r="B4301" t="s">
        <v>7850</v>
      </c>
      <c r="C4301" t="s">
        <v>2801</v>
      </c>
      <c r="D4301" t="s">
        <v>2231</v>
      </c>
      <c r="E4301" t="s">
        <v>228</v>
      </c>
      <c r="F4301" t="s">
        <v>3118</v>
      </c>
    </row>
    <row r="4302" spans="1:6" x14ac:dyDescent="0.35">
      <c r="A4302">
        <v>127243</v>
      </c>
      <c r="B4302" t="s">
        <v>7854</v>
      </c>
      <c r="C4302" t="s">
        <v>1768</v>
      </c>
      <c r="D4302" t="s">
        <v>2231</v>
      </c>
      <c r="E4302" t="s">
        <v>311</v>
      </c>
      <c r="F4302" t="s">
        <v>3118</v>
      </c>
    </row>
    <row r="4303" spans="1:6" x14ac:dyDescent="0.35">
      <c r="A4303">
        <v>126000</v>
      </c>
      <c r="B4303" t="s">
        <v>7857</v>
      </c>
      <c r="C4303" t="s">
        <v>1522</v>
      </c>
      <c r="D4303" t="s">
        <v>2231</v>
      </c>
      <c r="E4303" t="s">
        <v>304</v>
      </c>
      <c r="F4303" t="s">
        <v>3118</v>
      </c>
    </row>
    <row r="4304" spans="1:6" x14ac:dyDescent="0.35">
      <c r="A4304">
        <v>137771</v>
      </c>
      <c r="B4304" t="s">
        <v>7855</v>
      </c>
      <c r="C4304" t="s">
        <v>1522</v>
      </c>
      <c r="D4304" t="s">
        <v>2231</v>
      </c>
      <c r="E4304" t="s">
        <v>181</v>
      </c>
      <c r="F4304" t="s">
        <v>3118</v>
      </c>
    </row>
    <row r="4305" spans="1:6" x14ac:dyDescent="0.35">
      <c r="A4305">
        <v>124076</v>
      </c>
      <c r="B4305" t="s">
        <v>7857</v>
      </c>
      <c r="C4305" t="s">
        <v>1359</v>
      </c>
      <c r="D4305" t="s">
        <v>2231</v>
      </c>
      <c r="E4305" t="s">
        <v>315</v>
      </c>
      <c r="F4305" t="s">
        <v>3118</v>
      </c>
    </row>
    <row r="4306" spans="1:6" x14ac:dyDescent="0.35">
      <c r="A4306">
        <v>135748</v>
      </c>
      <c r="B4306" t="s">
        <v>7852</v>
      </c>
      <c r="C4306" t="s">
        <v>1532</v>
      </c>
      <c r="D4306" t="s">
        <v>2231</v>
      </c>
      <c r="E4306" t="s">
        <v>168</v>
      </c>
      <c r="F4306" t="s">
        <v>3118</v>
      </c>
    </row>
    <row r="4307" spans="1:6" x14ac:dyDescent="0.35">
      <c r="A4307">
        <v>132134</v>
      </c>
      <c r="B4307" t="s">
        <v>7852</v>
      </c>
      <c r="C4307" t="s">
        <v>1486</v>
      </c>
      <c r="D4307" t="s">
        <v>3593</v>
      </c>
      <c r="E4307" t="s">
        <v>195</v>
      </c>
      <c r="F4307" t="s">
        <v>3118</v>
      </c>
    </row>
    <row r="4308" spans="1:6" x14ac:dyDescent="0.35">
      <c r="A4308">
        <v>129028</v>
      </c>
      <c r="B4308" t="s">
        <v>7857</v>
      </c>
      <c r="C4308" t="s">
        <v>2394</v>
      </c>
      <c r="D4308" t="s">
        <v>2969</v>
      </c>
      <c r="E4308" t="s">
        <v>181</v>
      </c>
      <c r="F4308" t="s">
        <v>3118</v>
      </c>
    </row>
    <row r="4309" spans="1:6" x14ac:dyDescent="0.35">
      <c r="A4309">
        <v>125713</v>
      </c>
      <c r="B4309" t="s">
        <v>7850</v>
      </c>
      <c r="C4309" t="s">
        <v>1429</v>
      </c>
      <c r="D4309" t="s">
        <v>2234</v>
      </c>
      <c r="E4309" t="s">
        <v>141</v>
      </c>
      <c r="F4309" t="s">
        <v>3118</v>
      </c>
    </row>
    <row r="4310" spans="1:6" x14ac:dyDescent="0.35">
      <c r="A4310">
        <v>125918</v>
      </c>
      <c r="B4310" t="s">
        <v>75</v>
      </c>
      <c r="C4310" t="s">
        <v>1411</v>
      </c>
      <c r="D4310" t="s">
        <v>2234</v>
      </c>
      <c r="E4310" t="s">
        <v>144</v>
      </c>
      <c r="F4310" t="s">
        <v>3118</v>
      </c>
    </row>
    <row r="4311" spans="1:6" x14ac:dyDescent="0.35">
      <c r="A4311">
        <v>124392</v>
      </c>
      <c r="B4311" t="s">
        <v>75</v>
      </c>
      <c r="C4311" t="s">
        <v>1374</v>
      </c>
      <c r="D4311" t="s">
        <v>2234</v>
      </c>
      <c r="E4311" t="s">
        <v>187</v>
      </c>
      <c r="F4311" t="s">
        <v>3118</v>
      </c>
    </row>
    <row r="4312" spans="1:6" x14ac:dyDescent="0.35">
      <c r="A4312">
        <v>122673</v>
      </c>
      <c r="B4312" t="s">
        <v>7850</v>
      </c>
      <c r="C4312" t="s">
        <v>609</v>
      </c>
      <c r="D4312" t="s">
        <v>2971</v>
      </c>
      <c r="E4312" t="s">
        <v>172</v>
      </c>
      <c r="F4312" t="s">
        <v>3118</v>
      </c>
    </row>
    <row r="4313" spans="1:6" x14ac:dyDescent="0.35">
      <c r="A4313">
        <v>136626</v>
      </c>
      <c r="B4313" t="s">
        <v>7852</v>
      </c>
      <c r="C4313" t="s">
        <v>3594</v>
      </c>
      <c r="D4313" t="s">
        <v>3595</v>
      </c>
      <c r="E4313" t="s">
        <v>156</v>
      </c>
      <c r="F4313" t="s">
        <v>3118</v>
      </c>
    </row>
    <row r="4314" spans="1:6" x14ac:dyDescent="0.35">
      <c r="A4314">
        <v>133266</v>
      </c>
      <c r="B4314" t="s">
        <v>7856</v>
      </c>
      <c r="C4314" t="s">
        <v>609</v>
      </c>
      <c r="D4314" t="s">
        <v>1033</v>
      </c>
      <c r="E4314" t="s">
        <v>141</v>
      </c>
      <c r="F4314" t="s">
        <v>3118</v>
      </c>
    </row>
    <row r="4315" spans="1:6" x14ac:dyDescent="0.35">
      <c r="A4315">
        <v>136497</v>
      </c>
      <c r="B4315" t="s">
        <v>7857</v>
      </c>
      <c r="C4315" t="s">
        <v>609</v>
      </c>
      <c r="D4315" t="s">
        <v>1033</v>
      </c>
      <c r="E4315" t="s">
        <v>150</v>
      </c>
      <c r="F4315" t="s">
        <v>3118</v>
      </c>
    </row>
    <row r="4316" spans="1:6" x14ac:dyDescent="0.35">
      <c r="A4316">
        <v>120638</v>
      </c>
      <c r="B4316" t="s">
        <v>7857</v>
      </c>
      <c r="C4316" t="s">
        <v>2399</v>
      </c>
      <c r="D4316" t="s">
        <v>1033</v>
      </c>
      <c r="E4316" t="s">
        <v>166</v>
      </c>
      <c r="F4316" t="s">
        <v>3118</v>
      </c>
    </row>
    <row r="4317" spans="1:6" x14ac:dyDescent="0.35">
      <c r="A4317">
        <v>127561</v>
      </c>
      <c r="B4317" t="s">
        <v>7851</v>
      </c>
      <c r="C4317" t="s">
        <v>536</v>
      </c>
      <c r="D4317" t="s">
        <v>1033</v>
      </c>
      <c r="E4317" t="s">
        <v>174</v>
      </c>
      <c r="F4317" t="s">
        <v>3118</v>
      </c>
    </row>
    <row r="4318" spans="1:6" x14ac:dyDescent="0.35">
      <c r="A4318">
        <v>125664</v>
      </c>
      <c r="B4318" t="s">
        <v>7851</v>
      </c>
      <c r="C4318" t="s">
        <v>1900</v>
      </c>
      <c r="D4318" t="s">
        <v>1033</v>
      </c>
      <c r="E4318" t="s">
        <v>315</v>
      </c>
      <c r="F4318" t="s">
        <v>3118</v>
      </c>
    </row>
    <row r="4319" spans="1:6" x14ac:dyDescent="0.35">
      <c r="A4319">
        <v>131165</v>
      </c>
      <c r="B4319" t="s">
        <v>7850</v>
      </c>
      <c r="C4319" t="s">
        <v>1900</v>
      </c>
      <c r="D4319" t="s">
        <v>1033</v>
      </c>
      <c r="E4319" t="s">
        <v>137</v>
      </c>
      <c r="F4319" t="s">
        <v>3118</v>
      </c>
    </row>
    <row r="4320" spans="1:6" x14ac:dyDescent="0.35">
      <c r="A4320">
        <v>136775</v>
      </c>
      <c r="B4320" t="s">
        <v>7850</v>
      </c>
      <c r="C4320" t="s">
        <v>1675</v>
      </c>
      <c r="D4320" t="s">
        <v>1033</v>
      </c>
      <c r="E4320" t="s">
        <v>82</v>
      </c>
      <c r="F4320" t="s">
        <v>3118</v>
      </c>
    </row>
    <row r="4321" spans="1:6" x14ac:dyDescent="0.35">
      <c r="A4321">
        <v>131049</v>
      </c>
      <c r="B4321" t="s">
        <v>75</v>
      </c>
      <c r="C4321" t="s">
        <v>2748</v>
      </c>
      <c r="D4321" t="s">
        <v>1033</v>
      </c>
      <c r="E4321" t="s">
        <v>162</v>
      </c>
      <c r="F4321" t="s">
        <v>3118</v>
      </c>
    </row>
    <row r="4322" spans="1:6" x14ac:dyDescent="0.35">
      <c r="A4322">
        <v>136047</v>
      </c>
      <c r="B4322" t="s">
        <v>74</v>
      </c>
      <c r="C4322" t="s">
        <v>917</v>
      </c>
      <c r="D4322" t="s">
        <v>1033</v>
      </c>
      <c r="E4322" t="s">
        <v>162</v>
      </c>
      <c r="F4322" t="s">
        <v>3118</v>
      </c>
    </row>
    <row r="4323" spans="1:6" x14ac:dyDescent="0.35">
      <c r="A4323">
        <v>135039</v>
      </c>
      <c r="B4323" t="s">
        <v>7855</v>
      </c>
      <c r="C4323" t="s">
        <v>1697</v>
      </c>
      <c r="D4323" t="s">
        <v>1033</v>
      </c>
      <c r="E4323" t="s">
        <v>159</v>
      </c>
      <c r="F4323" t="s">
        <v>3118</v>
      </c>
    </row>
    <row r="4324" spans="1:6" x14ac:dyDescent="0.35">
      <c r="A4324">
        <v>124954</v>
      </c>
      <c r="B4324" t="s">
        <v>7854</v>
      </c>
      <c r="C4324" t="s">
        <v>3596</v>
      </c>
      <c r="D4324" t="s">
        <v>1033</v>
      </c>
      <c r="E4324" t="s">
        <v>315</v>
      </c>
      <c r="F4324" t="s">
        <v>3118</v>
      </c>
    </row>
    <row r="4325" spans="1:6" x14ac:dyDescent="0.35">
      <c r="A4325">
        <v>134015</v>
      </c>
      <c r="B4325" t="s">
        <v>7857</v>
      </c>
      <c r="C4325" t="s">
        <v>2851</v>
      </c>
      <c r="D4325" t="s">
        <v>1033</v>
      </c>
      <c r="E4325" t="s">
        <v>150</v>
      </c>
      <c r="F4325" t="s">
        <v>3118</v>
      </c>
    </row>
    <row r="4326" spans="1:6" x14ac:dyDescent="0.35">
      <c r="A4326">
        <v>137431</v>
      </c>
      <c r="B4326" t="s">
        <v>7853</v>
      </c>
      <c r="C4326" t="s">
        <v>2013</v>
      </c>
      <c r="D4326" t="s">
        <v>1033</v>
      </c>
      <c r="E4326" t="s">
        <v>228</v>
      </c>
      <c r="F4326" t="s">
        <v>3118</v>
      </c>
    </row>
    <row r="4327" spans="1:6" x14ac:dyDescent="0.35">
      <c r="A4327">
        <v>125118</v>
      </c>
      <c r="B4327" t="s">
        <v>7857</v>
      </c>
      <c r="C4327" t="s">
        <v>1012</v>
      </c>
      <c r="D4327" t="s">
        <v>1033</v>
      </c>
      <c r="E4327" t="s">
        <v>311</v>
      </c>
      <c r="F4327" t="s">
        <v>3118</v>
      </c>
    </row>
    <row r="4328" spans="1:6" x14ac:dyDescent="0.35">
      <c r="A4328">
        <v>130864</v>
      </c>
      <c r="B4328" t="s">
        <v>7850</v>
      </c>
      <c r="C4328" t="s">
        <v>2234</v>
      </c>
      <c r="D4328" t="s">
        <v>1033</v>
      </c>
      <c r="E4328" t="s">
        <v>144</v>
      </c>
      <c r="F4328" t="s">
        <v>3118</v>
      </c>
    </row>
    <row r="4329" spans="1:6" x14ac:dyDescent="0.35">
      <c r="A4329">
        <v>132433</v>
      </c>
      <c r="B4329" t="s">
        <v>7854</v>
      </c>
      <c r="C4329" t="s">
        <v>1644</v>
      </c>
      <c r="D4329" t="s">
        <v>1033</v>
      </c>
      <c r="E4329" t="s">
        <v>197</v>
      </c>
      <c r="F4329" t="s">
        <v>3118</v>
      </c>
    </row>
    <row r="4330" spans="1:6" x14ac:dyDescent="0.35">
      <c r="A4330">
        <v>123443</v>
      </c>
      <c r="B4330" t="s">
        <v>7856</v>
      </c>
      <c r="C4330" t="s">
        <v>2408</v>
      </c>
      <c r="D4330" t="s">
        <v>1033</v>
      </c>
      <c r="E4330" t="s">
        <v>159</v>
      </c>
      <c r="F4330" t="s">
        <v>3118</v>
      </c>
    </row>
    <row r="4331" spans="1:6" x14ac:dyDescent="0.35">
      <c r="A4331">
        <v>134453</v>
      </c>
      <c r="B4331" t="s">
        <v>7856</v>
      </c>
      <c r="C4331" t="s">
        <v>2308</v>
      </c>
      <c r="D4331" t="s">
        <v>1033</v>
      </c>
      <c r="E4331" t="s">
        <v>270</v>
      </c>
      <c r="F4331" t="s">
        <v>3118</v>
      </c>
    </row>
    <row r="4332" spans="1:6" x14ac:dyDescent="0.35">
      <c r="A4332">
        <v>135348</v>
      </c>
      <c r="B4332" t="s">
        <v>7850</v>
      </c>
      <c r="C4332" t="s">
        <v>1348</v>
      </c>
      <c r="D4332" t="s">
        <v>1033</v>
      </c>
      <c r="E4332" t="s">
        <v>193</v>
      </c>
      <c r="F4332" t="s">
        <v>3118</v>
      </c>
    </row>
    <row r="4333" spans="1:6" x14ac:dyDescent="0.35">
      <c r="A4333">
        <v>135771</v>
      </c>
      <c r="B4333" t="s">
        <v>7857</v>
      </c>
      <c r="C4333" t="s">
        <v>3597</v>
      </c>
      <c r="D4333" t="s">
        <v>3598</v>
      </c>
      <c r="E4333" t="s">
        <v>153</v>
      </c>
      <c r="F4333" t="s">
        <v>3118</v>
      </c>
    </row>
    <row r="4334" spans="1:6" x14ac:dyDescent="0.35">
      <c r="A4334">
        <v>122572</v>
      </c>
      <c r="B4334" t="s">
        <v>73</v>
      </c>
      <c r="C4334" t="s">
        <v>1863</v>
      </c>
      <c r="D4334" t="s">
        <v>2239</v>
      </c>
      <c r="E4334" t="s">
        <v>174</v>
      </c>
      <c r="F4334" t="s">
        <v>3118</v>
      </c>
    </row>
    <row r="4335" spans="1:6" x14ac:dyDescent="0.35">
      <c r="A4335">
        <v>136442</v>
      </c>
      <c r="B4335" t="s">
        <v>74</v>
      </c>
      <c r="C4335" t="s">
        <v>1378</v>
      </c>
      <c r="D4335" t="s">
        <v>3599</v>
      </c>
      <c r="E4335" t="s">
        <v>174</v>
      </c>
      <c r="F4335" t="s">
        <v>3118</v>
      </c>
    </row>
    <row r="4336" spans="1:6" x14ac:dyDescent="0.35">
      <c r="A4336">
        <v>135164</v>
      </c>
      <c r="B4336" t="s">
        <v>7851</v>
      </c>
      <c r="C4336" t="s">
        <v>1675</v>
      </c>
      <c r="D4336" t="s">
        <v>3600</v>
      </c>
      <c r="E4336" t="s">
        <v>195</v>
      </c>
      <c r="F4336" t="s">
        <v>3118</v>
      </c>
    </row>
    <row r="4337" spans="1:6" x14ac:dyDescent="0.35">
      <c r="A4337">
        <v>134853</v>
      </c>
      <c r="B4337" t="s">
        <v>7850</v>
      </c>
      <c r="C4337" t="s">
        <v>1361</v>
      </c>
      <c r="D4337" t="s">
        <v>3600</v>
      </c>
      <c r="E4337" t="s">
        <v>147</v>
      </c>
      <c r="F4337" t="s">
        <v>3118</v>
      </c>
    </row>
    <row r="4338" spans="1:6" x14ac:dyDescent="0.35">
      <c r="A4338">
        <v>128328</v>
      </c>
      <c r="B4338" t="s">
        <v>7857</v>
      </c>
      <c r="C4338" t="s">
        <v>536</v>
      </c>
      <c r="D4338" t="s">
        <v>2243</v>
      </c>
      <c r="E4338" t="s">
        <v>153</v>
      </c>
      <c r="F4338" t="s">
        <v>3118</v>
      </c>
    </row>
    <row r="4339" spans="1:6" x14ac:dyDescent="0.35">
      <c r="A4339">
        <v>121950</v>
      </c>
      <c r="B4339" t="s">
        <v>7851</v>
      </c>
      <c r="C4339" t="s">
        <v>1367</v>
      </c>
      <c r="D4339" t="s">
        <v>2243</v>
      </c>
      <c r="E4339" t="s">
        <v>137</v>
      </c>
      <c r="F4339" t="s">
        <v>3118</v>
      </c>
    </row>
    <row r="4340" spans="1:6" x14ac:dyDescent="0.35">
      <c r="A4340">
        <v>136716</v>
      </c>
      <c r="B4340" t="s">
        <v>7850</v>
      </c>
      <c r="C4340" t="s">
        <v>1604</v>
      </c>
      <c r="D4340" t="s">
        <v>3601</v>
      </c>
      <c r="E4340" t="s">
        <v>144</v>
      </c>
      <c r="F4340" t="s">
        <v>3118</v>
      </c>
    </row>
    <row r="4341" spans="1:6" x14ac:dyDescent="0.35">
      <c r="A4341">
        <v>126007</v>
      </c>
      <c r="B4341" t="s">
        <v>74</v>
      </c>
      <c r="C4341" t="s">
        <v>1768</v>
      </c>
      <c r="D4341" t="s">
        <v>3601</v>
      </c>
      <c r="E4341" t="s">
        <v>193</v>
      </c>
      <c r="F4341" t="s">
        <v>3118</v>
      </c>
    </row>
    <row r="4342" spans="1:6" x14ac:dyDescent="0.35">
      <c r="A4342">
        <v>134170</v>
      </c>
      <c r="B4342" t="s">
        <v>75</v>
      </c>
      <c r="C4342" t="s">
        <v>1585</v>
      </c>
      <c r="D4342" t="s">
        <v>3602</v>
      </c>
      <c r="E4342" t="s">
        <v>304</v>
      </c>
      <c r="F4342" t="s">
        <v>3118</v>
      </c>
    </row>
    <row r="4343" spans="1:6" x14ac:dyDescent="0.35">
      <c r="A4343">
        <v>129230</v>
      </c>
      <c r="B4343" t="s">
        <v>7850</v>
      </c>
      <c r="C4343" t="s">
        <v>1768</v>
      </c>
      <c r="D4343" t="s">
        <v>3603</v>
      </c>
      <c r="E4343" t="s">
        <v>195</v>
      </c>
      <c r="F4343" t="s">
        <v>3118</v>
      </c>
    </row>
    <row r="4344" spans="1:6" x14ac:dyDescent="0.35">
      <c r="A4344">
        <v>136368</v>
      </c>
      <c r="B4344" t="s">
        <v>7855</v>
      </c>
      <c r="C4344" t="s">
        <v>1375</v>
      </c>
      <c r="D4344" t="s">
        <v>3604</v>
      </c>
      <c r="E4344" t="s">
        <v>302</v>
      </c>
      <c r="F4344" t="s">
        <v>3118</v>
      </c>
    </row>
    <row r="4345" spans="1:6" x14ac:dyDescent="0.35">
      <c r="A4345">
        <v>131717</v>
      </c>
      <c r="B4345" t="s">
        <v>7851</v>
      </c>
      <c r="C4345" t="s">
        <v>1791</v>
      </c>
      <c r="D4345" t="s">
        <v>3604</v>
      </c>
      <c r="E4345" t="s">
        <v>195</v>
      </c>
      <c r="F4345" t="s">
        <v>3118</v>
      </c>
    </row>
    <row r="4346" spans="1:6" x14ac:dyDescent="0.35">
      <c r="A4346">
        <v>136933</v>
      </c>
      <c r="B4346" t="s">
        <v>7854</v>
      </c>
      <c r="C4346" t="s">
        <v>793</v>
      </c>
      <c r="D4346" t="s">
        <v>2249</v>
      </c>
      <c r="E4346" t="s">
        <v>159</v>
      </c>
      <c r="F4346" t="s">
        <v>3118</v>
      </c>
    </row>
    <row r="4347" spans="1:6" x14ac:dyDescent="0.35">
      <c r="A4347">
        <v>120701</v>
      </c>
      <c r="B4347" t="s">
        <v>7854</v>
      </c>
      <c r="C4347" t="s">
        <v>3523</v>
      </c>
      <c r="D4347" t="s">
        <v>3605</v>
      </c>
      <c r="E4347" t="s">
        <v>210</v>
      </c>
      <c r="F4347" t="s">
        <v>3118</v>
      </c>
    </row>
    <row r="4348" spans="1:6" x14ac:dyDescent="0.35">
      <c r="A4348">
        <v>123668</v>
      </c>
      <c r="B4348" t="s">
        <v>7854</v>
      </c>
      <c r="C4348" t="s">
        <v>1356</v>
      </c>
      <c r="D4348" t="s">
        <v>3606</v>
      </c>
      <c r="E4348" t="s">
        <v>210</v>
      </c>
      <c r="F4348" t="s">
        <v>3118</v>
      </c>
    </row>
    <row r="4349" spans="1:6" x14ac:dyDescent="0.35">
      <c r="A4349">
        <v>130832</v>
      </c>
      <c r="B4349" t="s">
        <v>7850</v>
      </c>
      <c r="C4349" t="s">
        <v>2995</v>
      </c>
      <c r="D4349" t="s">
        <v>3607</v>
      </c>
      <c r="E4349" t="s">
        <v>210</v>
      </c>
      <c r="F4349" t="s">
        <v>3118</v>
      </c>
    </row>
    <row r="4350" spans="1:6" x14ac:dyDescent="0.35">
      <c r="A4350">
        <v>121308</v>
      </c>
      <c r="B4350" t="s">
        <v>7850</v>
      </c>
      <c r="C4350" t="s">
        <v>917</v>
      </c>
      <c r="D4350" t="s">
        <v>2255</v>
      </c>
      <c r="E4350" t="s">
        <v>216</v>
      </c>
      <c r="F4350" t="s">
        <v>3118</v>
      </c>
    </row>
    <row r="4351" spans="1:6" x14ac:dyDescent="0.35">
      <c r="A4351">
        <v>128060</v>
      </c>
      <c r="B4351" t="s">
        <v>74</v>
      </c>
      <c r="C4351" t="s">
        <v>1425</v>
      </c>
      <c r="D4351" t="s">
        <v>1585</v>
      </c>
      <c r="E4351" t="s">
        <v>260</v>
      </c>
      <c r="F4351" t="s">
        <v>3118</v>
      </c>
    </row>
    <row r="4352" spans="1:6" x14ac:dyDescent="0.35">
      <c r="A4352">
        <v>127649</v>
      </c>
      <c r="B4352" t="s">
        <v>7857</v>
      </c>
      <c r="C4352" t="s">
        <v>1496</v>
      </c>
      <c r="D4352" t="s">
        <v>1585</v>
      </c>
      <c r="E4352" t="s">
        <v>174</v>
      </c>
      <c r="F4352" t="s">
        <v>3118</v>
      </c>
    </row>
    <row r="4353" spans="1:6" x14ac:dyDescent="0.35">
      <c r="A4353">
        <v>136219</v>
      </c>
      <c r="B4353" t="s">
        <v>7854</v>
      </c>
      <c r="C4353" t="s">
        <v>1361</v>
      </c>
      <c r="D4353" t="s">
        <v>2980</v>
      </c>
      <c r="E4353" t="s">
        <v>311</v>
      </c>
      <c r="F4353" t="s">
        <v>3118</v>
      </c>
    </row>
    <row r="4354" spans="1:6" x14ac:dyDescent="0.35">
      <c r="A4354">
        <v>136248</v>
      </c>
      <c r="B4354" t="s">
        <v>7856</v>
      </c>
      <c r="C4354" t="s">
        <v>1604</v>
      </c>
      <c r="D4354" t="s">
        <v>2980</v>
      </c>
      <c r="E4354" t="s">
        <v>82</v>
      </c>
      <c r="F4354" t="s">
        <v>3118</v>
      </c>
    </row>
    <row r="4355" spans="1:6" x14ac:dyDescent="0.35">
      <c r="A4355">
        <v>136780</v>
      </c>
      <c r="B4355" t="s">
        <v>7857</v>
      </c>
      <c r="C4355" t="s">
        <v>1604</v>
      </c>
      <c r="D4355" t="s">
        <v>2980</v>
      </c>
      <c r="E4355" t="s">
        <v>153</v>
      </c>
      <c r="F4355" t="s">
        <v>3118</v>
      </c>
    </row>
    <row r="4356" spans="1:6" x14ac:dyDescent="0.35">
      <c r="A4356">
        <v>133467</v>
      </c>
      <c r="B4356" t="s">
        <v>7857</v>
      </c>
      <c r="C4356" t="s">
        <v>2166</v>
      </c>
      <c r="D4356" t="s">
        <v>3608</v>
      </c>
      <c r="E4356" t="s">
        <v>302</v>
      </c>
      <c r="F4356" t="s">
        <v>3118</v>
      </c>
    </row>
    <row r="4357" spans="1:6" x14ac:dyDescent="0.35">
      <c r="A4357">
        <v>131184</v>
      </c>
      <c r="B4357" t="s">
        <v>7851</v>
      </c>
      <c r="C4357" t="s">
        <v>842</v>
      </c>
      <c r="D4357" t="s">
        <v>2259</v>
      </c>
      <c r="E4357" t="s">
        <v>304</v>
      </c>
      <c r="F4357" t="s">
        <v>3118</v>
      </c>
    </row>
    <row r="4358" spans="1:6" x14ac:dyDescent="0.35">
      <c r="A4358">
        <v>135532</v>
      </c>
      <c r="B4358" t="s">
        <v>7854</v>
      </c>
      <c r="C4358" t="s">
        <v>2373</v>
      </c>
      <c r="D4358" t="s">
        <v>2260</v>
      </c>
      <c r="E4358" t="s">
        <v>153</v>
      </c>
      <c r="F4358" t="s">
        <v>3118</v>
      </c>
    </row>
    <row r="4359" spans="1:6" x14ac:dyDescent="0.35">
      <c r="A4359">
        <v>131251</v>
      </c>
      <c r="B4359" t="s">
        <v>74</v>
      </c>
      <c r="C4359" t="s">
        <v>1361</v>
      </c>
      <c r="D4359" t="s">
        <v>2261</v>
      </c>
      <c r="E4359" t="s">
        <v>162</v>
      </c>
      <c r="F4359" t="s">
        <v>3118</v>
      </c>
    </row>
    <row r="4360" spans="1:6" x14ac:dyDescent="0.35">
      <c r="A4360">
        <v>134359</v>
      </c>
      <c r="B4360" t="s">
        <v>7857</v>
      </c>
      <c r="C4360" t="s">
        <v>1626</v>
      </c>
      <c r="D4360" t="s">
        <v>2261</v>
      </c>
      <c r="E4360" t="s">
        <v>210</v>
      </c>
      <c r="F4360" t="s">
        <v>3118</v>
      </c>
    </row>
    <row r="4361" spans="1:6" x14ac:dyDescent="0.35">
      <c r="A4361">
        <v>120698</v>
      </c>
      <c r="B4361" t="s">
        <v>7857</v>
      </c>
      <c r="C4361" t="s">
        <v>1433</v>
      </c>
      <c r="D4361" t="s">
        <v>3609</v>
      </c>
      <c r="E4361" t="s">
        <v>136</v>
      </c>
      <c r="F4361" t="s">
        <v>3118</v>
      </c>
    </row>
    <row r="4362" spans="1:6" x14ac:dyDescent="0.35">
      <c r="A4362">
        <v>136474</v>
      </c>
      <c r="B4362" t="s">
        <v>7853</v>
      </c>
      <c r="C4362" t="s">
        <v>1733</v>
      </c>
      <c r="D4362" t="s">
        <v>2989</v>
      </c>
      <c r="E4362" t="s">
        <v>144</v>
      </c>
      <c r="F4362" t="s">
        <v>3118</v>
      </c>
    </row>
    <row r="4363" spans="1:6" x14ac:dyDescent="0.35">
      <c r="A4363">
        <v>129998</v>
      </c>
      <c r="B4363" t="s">
        <v>7854</v>
      </c>
      <c r="C4363" t="s">
        <v>3610</v>
      </c>
      <c r="D4363" t="s">
        <v>3611</v>
      </c>
      <c r="E4363" t="s">
        <v>311</v>
      </c>
      <c r="F4363" t="s">
        <v>3118</v>
      </c>
    </row>
    <row r="4364" spans="1:6" x14ac:dyDescent="0.35">
      <c r="A4364">
        <v>133998</v>
      </c>
      <c r="B4364" t="s">
        <v>7856</v>
      </c>
      <c r="C4364" t="s">
        <v>215</v>
      </c>
      <c r="D4364" t="s">
        <v>3612</v>
      </c>
      <c r="E4364" t="s">
        <v>260</v>
      </c>
      <c r="F4364" t="s">
        <v>3118</v>
      </c>
    </row>
    <row r="4365" spans="1:6" x14ac:dyDescent="0.35">
      <c r="A4365">
        <v>136645</v>
      </c>
      <c r="B4365" t="s">
        <v>7856</v>
      </c>
      <c r="C4365" t="s">
        <v>3613</v>
      </c>
      <c r="D4365" t="s">
        <v>2267</v>
      </c>
      <c r="E4365" t="s">
        <v>228</v>
      </c>
      <c r="F4365" t="s">
        <v>3118</v>
      </c>
    </row>
    <row r="4366" spans="1:6" x14ac:dyDescent="0.35">
      <c r="A4366">
        <v>126028</v>
      </c>
      <c r="B4366" t="s">
        <v>7854</v>
      </c>
      <c r="C4366" t="s">
        <v>2199</v>
      </c>
      <c r="D4366" t="s">
        <v>3614</v>
      </c>
      <c r="E4366" t="s">
        <v>156</v>
      </c>
      <c r="F4366" t="s">
        <v>3118</v>
      </c>
    </row>
    <row r="4367" spans="1:6" x14ac:dyDescent="0.35">
      <c r="A4367">
        <v>134115</v>
      </c>
      <c r="B4367" t="s">
        <v>7854</v>
      </c>
      <c r="C4367" t="s">
        <v>2547</v>
      </c>
      <c r="D4367" t="s">
        <v>3614</v>
      </c>
      <c r="E4367" t="s">
        <v>82</v>
      </c>
      <c r="F4367" t="s">
        <v>3118</v>
      </c>
    </row>
    <row r="4368" spans="1:6" x14ac:dyDescent="0.35">
      <c r="A4368">
        <v>125642</v>
      </c>
      <c r="B4368" t="s">
        <v>7857</v>
      </c>
      <c r="C4368" t="s">
        <v>1356</v>
      </c>
      <c r="D4368" t="s">
        <v>2990</v>
      </c>
      <c r="E4368" t="s">
        <v>159</v>
      </c>
      <c r="F4368" t="s">
        <v>3118</v>
      </c>
    </row>
    <row r="4369" spans="1:6" x14ac:dyDescent="0.35">
      <c r="A4369">
        <v>125464</v>
      </c>
      <c r="B4369" t="s">
        <v>7857</v>
      </c>
      <c r="C4369" t="s">
        <v>1378</v>
      </c>
      <c r="D4369" t="s">
        <v>2990</v>
      </c>
      <c r="E4369" t="s">
        <v>150</v>
      </c>
      <c r="F4369" t="s">
        <v>3118</v>
      </c>
    </row>
    <row r="4370" spans="1:6" x14ac:dyDescent="0.35">
      <c r="A4370">
        <v>136845</v>
      </c>
      <c r="B4370" t="s">
        <v>7856</v>
      </c>
      <c r="C4370" t="s">
        <v>3615</v>
      </c>
      <c r="D4370" t="s">
        <v>3616</v>
      </c>
      <c r="E4370" t="s">
        <v>156</v>
      </c>
      <c r="F4370" t="s">
        <v>3118</v>
      </c>
    </row>
    <row r="4371" spans="1:6" x14ac:dyDescent="0.35">
      <c r="A4371">
        <v>123179</v>
      </c>
      <c r="B4371" t="s">
        <v>74</v>
      </c>
      <c r="C4371" t="s">
        <v>3617</v>
      </c>
      <c r="D4371" t="s">
        <v>3618</v>
      </c>
      <c r="E4371" t="s">
        <v>144</v>
      </c>
      <c r="F4371" t="s">
        <v>3118</v>
      </c>
    </row>
    <row r="4372" spans="1:6" x14ac:dyDescent="0.35">
      <c r="A4372">
        <v>133429</v>
      </c>
      <c r="B4372" t="s">
        <v>7852</v>
      </c>
      <c r="C4372" t="s">
        <v>3619</v>
      </c>
      <c r="D4372" t="s">
        <v>1071</v>
      </c>
      <c r="E4372" t="s">
        <v>156</v>
      </c>
      <c r="F4372" t="s">
        <v>3118</v>
      </c>
    </row>
    <row r="4373" spans="1:6" x14ac:dyDescent="0.35">
      <c r="A4373">
        <v>135507</v>
      </c>
      <c r="B4373" t="s">
        <v>7854</v>
      </c>
      <c r="C4373" t="s">
        <v>3620</v>
      </c>
      <c r="D4373" t="s">
        <v>2270</v>
      </c>
      <c r="E4373" t="s">
        <v>168</v>
      </c>
      <c r="F4373" t="s">
        <v>3118</v>
      </c>
    </row>
    <row r="4374" spans="1:6" x14ac:dyDescent="0.35">
      <c r="A4374">
        <v>127663</v>
      </c>
      <c r="B4374" t="s">
        <v>7850</v>
      </c>
      <c r="C4374" t="s">
        <v>1445</v>
      </c>
      <c r="D4374" t="s">
        <v>2270</v>
      </c>
      <c r="E4374" t="s">
        <v>315</v>
      </c>
      <c r="F4374" t="s">
        <v>3118</v>
      </c>
    </row>
    <row r="4375" spans="1:6" x14ac:dyDescent="0.35">
      <c r="A4375">
        <v>126487</v>
      </c>
      <c r="B4375" t="s">
        <v>7857</v>
      </c>
      <c r="C4375" t="s">
        <v>1459</v>
      </c>
      <c r="D4375" t="s">
        <v>2272</v>
      </c>
      <c r="E4375" t="s">
        <v>168</v>
      </c>
      <c r="F4375" t="s">
        <v>3118</v>
      </c>
    </row>
    <row r="4376" spans="1:6" x14ac:dyDescent="0.35">
      <c r="A4376">
        <v>125430</v>
      </c>
      <c r="B4376" t="s">
        <v>74</v>
      </c>
      <c r="C4376" t="s">
        <v>3621</v>
      </c>
      <c r="D4376" t="s">
        <v>3622</v>
      </c>
      <c r="E4376" t="s">
        <v>228</v>
      </c>
      <c r="F4376" t="s">
        <v>3118</v>
      </c>
    </row>
    <row r="4377" spans="1:6" x14ac:dyDescent="0.35">
      <c r="A4377">
        <v>122017</v>
      </c>
      <c r="B4377" t="s">
        <v>7854</v>
      </c>
      <c r="C4377" t="s">
        <v>1491</v>
      </c>
      <c r="D4377" t="s">
        <v>1559</v>
      </c>
      <c r="E4377" t="s">
        <v>136</v>
      </c>
      <c r="F4377" t="s">
        <v>3118</v>
      </c>
    </row>
    <row r="4378" spans="1:6" x14ac:dyDescent="0.35">
      <c r="A4378">
        <v>131970</v>
      </c>
      <c r="B4378" t="s">
        <v>7856</v>
      </c>
      <c r="C4378" t="s">
        <v>1344</v>
      </c>
      <c r="D4378" t="s">
        <v>1559</v>
      </c>
      <c r="E4378" t="s">
        <v>153</v>
      </c>
      <c r="F4378" t="s">
        <v>3118</v>
      </c>
    </row>
    <row r="4379" spans="1:6" x14ac:dyDescent="0.35">
      <c r="A4379">
        <v>129073</v>
      </c>
      <c r="B4379" t="s">
        <v>7853</v>
      </c>
      <c r="C4379" t="s">
        <v>3623</v>
      </c>
      <c r="D4379" t="s">
        <v>1559</v>
      </c>
      <c r="E4379" t="s">
        <v>150</v>
      </c>
      <c r="F4379" t="s">
        <v>3118</v>
      </c>
    </row>
    <row r="4380" spans="1:6" x14ac:dyDescent="0.35">
      <c r="A4380">
        <v>129338</v>
      </c>
      <c r="B4380" t="s">
        <v>7857</v>
      </c>
      <c r="C4380" t="s">
        <v>1496</v>
      </c>
      <c r="D4380" t="s">
        <v>1559</v>
      </c>
      <c r="E4380" t="s">
        <v>162</v>
      </c>
      <c r="F4380" t="s">
        <v>3118</v>
      </c>
    </row>
    <row r="4381" spans="1:6" x14ac:dyDescent="0.35">
      <c r="A4381">
        <v>133788</v>
      </c>
      <c r="B4381" t="s">
        <v>7850</v>
      </c>
      <c r="C4381" t="s">
        <v>1751</v>
      </c>
      <c r="D4381" t="s">
        <v>2275</v>
      </c>
      <c r="E4381" t="s">
        <v>181</v>
      </c>
      <c r="F4381" t="s">
        <v>3118</v>
      </c>
    </row>
    <row r="4382" spans="1:6" x14ac:dyDescent="0.35">
      <c r="A4382">
        <v>128962</v>
      </c>
      <c r="B4382" t="s">
        <v>7850</v>
      </c>
      <c r="C4382" t="s">
        <v>1496</v>
      </c>
      <c r="D4382" t="s">
        <v>3624</v>
      </c>
      <c r="E4382" t="s">
        <v>147</v>
      </c>
      <c r="F4382" t="s">
        <v>3118</v>
      </c>
    </row>
    <row r="4383" spans="1:6" x14ac:dyDescent="0.35">
      <c r="A4383">
        <v>131911</v>
      </c>
      <c r="B4383" t="s">
        <v>7857</v>
      </c>
      <c r="C4383" t="s">
        <v>1378</v>
      </c>
      <c r="D4383" t="s">
        <v>3625</v>
      </c>
      <c r="E4383" t="s">
        <v>311</v>
      </c>
      <c r="F4383" t="s">
        <v>3118</v>
      </c>
    </row>
    <row r="4384" spans="1:6" x14ac:dyDescent="0.35">
      <c r="A4384">
        <v>125643</v>
      </c>
      <c r="B4384" t="s">
        <v>7852</v>
      </c>
      <c r="C4384" t="s">
        <v>1855</v>
      </c>
      <c r="D4384" t="s">
        <v>3626</v>
      </c>
      <c r="E4384" t="s">
        <v>187</v>
      </c>
      <c r="F4384" t="s">
        <v>3118</v>
      </c>
    </row>
    <row r="4385" spans="1:6" x14ac:dyDescent="0.35">
      <c r="A4385">
        <v>120086</v>
      </c>
      <c r="B4385" t="s">
        <v>73</v>
      </c>
      <c r="C4385" t="s">
        <v>1662</v>
      </c>
      <c r="D4385" t="s">
        <v>3000</v>
      </c>
      <c r="E4385" t="s">
        <v>172</v>
      </c>
      <c r="F4385" t="s">
        <v>3118</v>
      </c>
    </row>
    <row r="4386" spans="1:6" x14ac:dyDescent="0.35">
      <c r="A4386">
        <v>128233</v>
      </c>
      <c r="B4386" t="s">
        <v>7850</v>
      </c>
      <c r="C4386" t="s">
        <v>2116</v>
      </c>
      <c r="D4386" t="s">
        <v>3000</v>
      </c>
      <c r="E4386" t="s">
        <v>311</v>
      </c>
      <c r="F4386" t="s">
        <v>3118</v>
      </c>
    </row>
    <row r="4387" spans="1:6" x14ac:dyDescent="0.35">
      <c r="A4387">
        <v>124955</v>
      </c>
      <c r="B4387" t="s">
        <v>7856</v>
      </c>
      <c r="C4387" t="s">
        <v>1791</v>
      </c>
      <c r="D4387" t="s">
        <v>3000</v>
      </c>
      <c r="E4387" t="s">
        <v>159</v>
      </c>
      <c r="F4387" t="s">
        <v>3118</v>
      </c>
    </row>
    <row r="4388" spans="1:6" x14ac:dyDescent="0.35">
      <c r="A4388">
        <v>125450</v>
      </c>
      <c r="B4388" t="s">
        <v>7856</v>
      </c>
      <c r="C4388" t="s">
        <v>1797</v>
      </c>
      <c r="D4388" t="s">
        <v>2178</v>
      </c>
      <c r="E4388" t="s">
        <v>228</v>
      </c>
      <c r="F4388" t="s">
        <v>3118</v>
      </c>
    </row>
    <row r="4389" spans="1:6" x14ac:dyDescent="0.35">
      <c r="A4389">
        <v>131938</v>
      </c>
      <c r="B4389" t="s">
        <v>7857</v>
      </c>
      <c r="C4389" t="s">
        <v>3515</v>
      </c>
      <c r="D4389" t="s">
        <v>3627</v>
      </c>
      <c r="E4389" t="s">
        <v>162</v>
      </c>
      <c r="F4389" t="s">
        <v>3118</v>
      </c>
    </row>
    <row r="4390" spans="1:6" x14ac:dyDescent="0.35">
      <c r="A4390">
        <v>131593</v>
      </c>
      <c r="B4390" t="s">
        <v>7851</v>
      </c>
      <c r="C4390" t="s">
        <v>2269</v>
      </c>
      <c r="D4390" t="s">
        <v>3628</v>
      </c>
      <c r="E4390" t="s">
        <v>197</v>
      </c>
      <c r="F4390" t="s">
        <v>3118</v>
      </c>
    </row>
    <row r="4391" spans="1:6" x14ac:dyDescent="0.35">
      <c r="A4391">
        <v>124011</v>
      </c>
      <c r="B4391" t="s">
        <v>7852</v>
      </c>
      <c r="C4391" t="s">
        <v>1902</v>
      </c>
      <c r="D4391" t="s">
        <v>3629</v>
      </c>
      <c r="E4391" t="s">
        <v>193</v>
      </c>
      <c r="F4391" t="s">
        <v>3118</v>
      </c>
    </row>
    <row r="4392" spans="1:6" x14ac:dyDescent="0.35">
      <c r="A4392">
        <v>124168</v>
      </c>
      <c r="B4392" t="s">
        <v>7857</v>
      </c>
      <c r="C4392" t="s">
        <v>3494</v>
      </c>
      <c r="D4392" t="s">
        <v>2292</v>
      </c>
      <c r="E4392" t="s">
        <v>181</v>
      </c>
      <c r="F4392" t="s">
        <v>3118</v>
      </c>
    </row>
    <row r="4393" spans="1:6" x14ac:dyDescent="0.35">
      <c r="A4393">
        <v>133503</v>
      </c>
      <c r="B4393" t="s">
        <v>7852</v>
      </c>
      <c r="C4393" t="s">
        <v>666</v>
      </c>
      <c r="D4393" t="s">
        <v>2294</v>
      </c>
      <c r="E4393" t="s">
        <v>187</v>
      </c>
      <c r="F4393" t="s">
        <v>3118</v>
      </c>
    </row>
    <row r="4394" spans="1:6" x14ac:dyDescent="0.35">
      <c r="A4394">
        <v>122261</v>
      </c>
      <c r="B4394" t="s">
        <v>7857</v>
      </c>
      <c r="C4394" t="s">
        <v>1344</v>
      </c>
      <c r="D4394" t="s">
        <v>3630</v>
      </c>
      <c r="E4394" t="s">
        <v>156</v>
      </c>
      <c r="F4394" t="s">
        <v>3118</v>
      </c>
    </row>
    <row r="4395" spans="1:6" x14ac:dyDescent="0.35">
      <c r="A4395">
        <v>127415</v>
      </c>
      <c r="B4395" t="s">
        <v>75</v>
      </c>
      <c r="C4395" t="s">
        <v>1436</v>
      </c>
      <c r="D4395" t="s">
        <v>3631</v>
      </c>
      <c r="E4395" t="s">
        <v>260</v>
      </c>
      <c r="F4395" t="s">
        <v>3118</v>
      </c>
    </row>
    <row r="4396" spans="1:6" x14ac:dyDescent="0.35">
      <c r="A4396">
        <v>130158</v>
      </c>
      <c r="B4396" t="s">
        <v>73</v>
      </c>
      <c r="C4396" t="s">
        <v>2665</v>
      </c>
      <c r="D4396" t="s">
        <v>2300</v>
      </c>
      <c r="E4396" t="s">
        <v>177</v>
      </c>
      <c r="F4396" t="s">
        <v>3118</v>
      </c>
    </row>
    <row r="4397" spans="1:6" x14ac:dyDescent="0.35">
      <c r="A4397">
        <v>120745</v>
      </c>
      <c r="B4397" t="s">
        <v>7857</v>
      </c>
      <c r="C4397" t="s">
        <v>1344</v>
      </c>
      <c r="D4397" t="s">
        <v>2300</v>
      </c>
      <c r="E4397" t="s">
        <v>162</v>
      </c>
      <c r="F4397" t="s">
        <v>3118</v>
      </c>
    </row>
    <row r="4398" spans="1:6" x14ac:dyDescent="0.35">
      <c r="A4398">
        <v>124030</v>
      </c>
      <c r="B4398" t="s">
        <v>7857</v>
      </c>
      <c r="C4398" t="s">
        <v>1344</v>
      </c>
      <c r="D4398" t="s">
        <v>2300</v>
      </c>
      <c r="E4398" t="s">
        <v>82</v>
      </c>
      <c r="F4398" t="s">
        <v>3118</v>
      </c>
    </row>
    <row r="4399" spans="1:6" x14ac:dyDescent="0.35">
      <c r="A4399">
        <v>129775</v>
      </c>
      <c r="B4399" t="s">
        <v>7851</v>
      </c>
      <c r="C4399" t="s">
        <v>3632</v>
      </c>
      <c r="D4399" t="s">
        <v>2300</v>
      </c>
      <c r="E4399" t="s">
        <v>302</v>
      </c>
      <c r="F4399" t="s">
        <v>3118</v>
      </c>
    </row>
    <row r="4400" spans="1:6" x14ac:dyDescent="0.35">
      <c r="A4400">
        <v>131991</v>
      </c>
      <c r="B4400" t="s">
        <v>7852</v>
      </c>
      <c r="C4400" t="s">
        <v>1627</v>
      </c>
      <c r="D4400" t="s">
        <v>2300</v>
      </c>
      <c r="E4400" t="s">
        <v>195</v>
      </c>
      <c r="F4400" t="s">
        <v>3118</v>
      </c>
    </row>
    <row r="4401" spans="1:6" x14ac:dyDescent="0.35">
      <c r="A4401">
        <v>121288</v>
      </c>
      <c r="B4401" t="s">
        <v>74</v>
      </c>
      <c r="C4401" t="s">
        <v>458</v>
      </c>
      <c r="D4401" t="s">
        <v>3633</v>
      </c>
      <c r="E4401" t="s">
        <v>311</v>
      </c>
      <c r="F4401" t="s">
        <v>3118</v>
      </c>
    </row>
    <row r="4402" spans="1:6" x14ac:dyDescent="0.35">
      <c r="A4402">
        <v>127707</v>
      </c>
      <c r="B4402" t="s">
        <v>7853</v>
      </c>
      <c r="C4402" t="s">
        <v>1969</v>
      </c>
      <c r="D4402" t="s">
        <v>2300</v>
      </c>
      <c r="E4402" t="s">
        <v>197</v>
      </c>
      <c r="F4402" t="s">
        <v>3118</v>
      </c>
    </row>
    <row r="4403" spans="1:6" x14ac:dyDescent="0.35">
      <c r="A4403">
        <v>128921</v>
      </c>
      <c r="B4403" t="s">
        <v>7854</v>
      </c>
      <c r="C4403" t="s">
        <v>2954</v>
      </c>
      <c r="D4403" t="s">
        <v>3634</v>
      </c>
      <c r="E4403" t="s">
        <v>174</v>
      </c>
      <c r="F4403" t="s">
        <v>3118</v>
      </c>
    </row>
    <row r="4404" spans="1:6" x14ac:dyDescent="0.35">
      <c r="A4404">
        <v>136834</v>
      </c>
      <c r="B4404" t="s">
        <v>7851</v>
      </c>
      <c r="C4404" t="s">
        <v>2083</v>
      </c>
      <c r="D4404" t="s">
        <v>3635</v>
      </c>
      <c r="E4404" t="s">
        <v>82</v>
      </c>
      <c r="F4404" t="s">
        <v>3118</v>
      </c>
    </row>
    <row r="4405" spans="1:6" x14ac:dyDescent="0.35">
      <c r="A4405">
        <v>136787</v>
      </c>
      <c r="B4405" t="s">
        <v>7857</v>
      </c>
      <c r="C4405" t="s">
        <v>793</v>
      </c>
      <c r="D4405" t="s">
        <v>2307</v>
      </c>
      <c r="E4405" t="s">
        <v>193</v>
      </c>
      <c r="F4405" t="s">
        <v>3118</v>
      </c>
    </row>
    <row r="4406" spans="1:6" x14ac:dyDescent="0.35">
      <c r="A4406">
        <v>124957</v>
      </c>
      <c r="B4406" t="s">
        <v>74</v>
      </c>
      <c r="C4406" t="s">
        <v>1361</v>
      </c>
      <c r="D4406" t="s">
        <v>2307</v>
      </c>
      <c r="E4406" t="s">
        <v>136</v>
      </c>
      <c r="F4406" t="s">
        <v>3118</v>
      </c>
    </row>
    <row r="4407" spans="1:6" x14ac:dyDescent="0.35">
      <c r="A4407">
        <v>130460</v>
      </c>
      <c r="B4407" t="s">
        <v>73</v>
      </c>
      <c r="C4407" t="s">
        <v>1344</v>
      </c>
      <c r="D4407" t="s">
        <v>3636</v>
      </c>
      <c r="E4407" t="s">
        <v>156</v>
      </c>
      <c r="F4407" t="s">
        <v>3118</v>
      </c>
    </row>
    <row r="4408" spans="1:6" x14ac:dyDescent="0.35">
      <c r="A4408">
        <v>125908</v>
      </c>
      <c r="B4408" t="s">
        <v>7854</v>
      </c>
      <c r="C4408" t="s">
        <v>1877</v>
      </c>
      <c r="D4408" t="s">
        <v>1514</v>
      </c>
      <c r="E4408" t="s">
        <v>169</v>
      </c>
      <c r="F4408" t="s">
        <v>3118</v>
      </c>
    </row>
    <row r="4409" spans="1:6" x14ac:dyDescent="0.35">
      <c r="A4409">
        <v>134451</v>
      </c>
      <c r="B4409" t="s">
        <v>7852</v>
      </c>
      <c r="C4409" t="s">
        <v>2718</v>
      </c>
      <c r="D4409" t="s">
        <v>3637</v>
      </c>
      <c r="E4409" t="s">
        <v>315</v>
      </c>
      <c r="F4409" t="s">
        <v>3118</v>
      </c>
    </row>
    <row r="4410" spans="1:6" x14ac:dyDescent="0.35">
      <c r="A4410">
        <v>125209</v>
      </c>
      <c r="B4410" t="s">
        <v>7856</v>
      </c>
      <c r="C4410" t="s">
        <v>2659</v>
      </c>
      <c r="D4410" t="s">
        <v>3638</v>
      </c>
      <c r="E4410" t="s">
        <v>228</v>
      </c>
      <c r="F4410" t="s">
        <v>3118</v>
      </c>
    </row>
    <row r="4411" spans="1:6" x14ac:dyDescent="0.35">
      <c r="A4411">
        <v>126581</v>
      </c>
      <c r="B4411" t="s">
        <v>7851</v>
      </c>
      <c r="C4411" t="s">
        <v>1496</v>
      </c>
      <c r="D4411" t="s">
        <v>3639</v>
      </c>
      <c r="E4411" t="s">
        <v>315</v>
      </c>
      <c r="F4411" t="s">
        <v>3118</v>
      </c>
    </row>
    <row r="4412" spans="1:6" x14ac:dyDescent="0.35">
      <c r="A4412">
        <v>133670</v>
      </c>
      <c r="B4412" t="s">
        <v>7857</v>
      </c>
      <c r="C4412" t="s">
        <v>1355</v>
      </c>
      <c r="D4412" t="s">
        <v>3012</v>
      </c>
      <c r="E4412" t="s">
        <v>168</v>
      </c>
      <c r="F4412" t="s">
        <v>3118</v>
      </c>
    </row>
    <row r="4413" spans="1:6" x14ac:dyDescent="0.35">
      <c r="A4413">
        <v>126331</v>
      </c>
      <c r="B4413" t="s">
        <v>7857</v>
      </c>
      <c r="C4413" t="s">
        <v>2516</v>
      </c>
      <c r="D4413" t="s">
        <v>3012</v>
      </c>
      <c r="E4413" t="s">
        <v>187</v>
      </c>
      <c r="F4413" t="s">
        <v>3118</v>
      </c>
    </row>
    <row r="4414" spans="1:6" x14ac:dyDescent="0.35">
      <c r="A4414">
        <v>119928</v>
      </c>
      <c r="B4414" t="s">
        <v>7851</v>
      </c>
      <c r="C4414" t="s">
        <v>1594</v>
      </c>
      <c r="D4414" t="s">
        <v>3640</v>
      </c>
      <c r="E4414" t="s">
        <v>136</v>
      </c>
      <c r="F4414" t="s">
        <v>3118</v>
      </c>
    </row>
    <row r="4415" spans="1:6" x14ac:dyDescent="0.35">
      <c r="A4415">
        <v>127498</v>
      </c>
      <c r="B4415" t="s">
        <v>7852</v>
      </c>
      <c r="C4415" t="s">
        <v>1488</v>
      </c>
      <c r="D4415" t="s">
        <v>2313</v>
      </c>
      <c r="E4415" t="s">
        <v>172</v>
      </c>
      <c r="F4415" t="s">
        <v>3118</v>
      </c>
    </row>
    <row r="4416" spans="1:6" x14ac:dyDescent="0.35">
      <c r="A4416">
        <v>131715</v>
      </c>
      <c r="B4416" t="s">
        <v>7850</v>
      </c>
      <c r="C4416" t="s">
        <v>1392</v>
      </c>
      <c r="D4416" t="s">
        <v>2313</v>
      </c>
      <c r="E4416" t="s">
        <v>183</v>
      </c>
      <c r="F4416" t="s">
        <v>3118</v>
      </c>
    </row>
    <row r="4417" spans="1:6" x14ac:dyDescent="0.35">
      <c r="A4417">
        <v>129227</v>
      </c>
      <c r="B4417" t="s">
        <v>7854</v>
      </c>
      <c r="C4417" t="s">
        <v>1473</v>
      </c>
      <c r="D4417" t="s">
        <v>2313</v>
      </c>
      <c r="E4417" t="s">
        <v>168</v>
      </c>
      <c r="F4417" t="s">
        <v>3118</v>
      </c>
    </row>
    <row r="4418" spans="1:6" x14ac:dyDescent="0.35">
      <c r="A4418">
        <v>129989</v>
      </c>
      <c r="B4418" t="s">
        <v>7850</v>
      </c>
      <c r="C4418" t="s">
        <v>1397</v>
      </c>
      <c r="D4418" t="s">
        <v>3017</v>
      </c>
      <c r="E4418" t="s">
        <v>174</v>
      </c>
      <c r="F4418" t="s">
        <v>3118</v>
      </c>
    </row>
    <row r="4419" spans="1:6" x14ac:dyDescent="0.35">
      <c r="A4419">
        <v>128307</v>
      </c>
      <c r="B4419" t="s">
        <v>74</v>
      </c>
      <c r="C4419" t="s">
        <v>1474</v>
      </c>
      <c r="D4419" t="s">
        <v>2316</v>
      </c>
      <c r="E4419" t="s">
        <v>172</v>
      </c>
      <c r="F4419" t="s">
        <v>3118</v>
      </c>
    </row>
    <row r="4420" spans="1:6" x14ac:dyDescent="0.35">
      <c r="A4420">
        <v>127235</v>
      </c>
      <c r="B4420" t="s">
        <v>7850</v>
      </c>
      <c r="C4420" t="s">
        <v>1452</v>
      </c>
      <c r="D4420" t="s">
        <v>2316</v>
      </c>
      <c r="E4420" t="s">
        <v>156</v>
      </c>
      <c r="F4420" t="s">
        <v>3118</v>
      </c>
    </row>
    <row r="4421" spans="1:6" x14ac:dyDescent="0.35">
      <c r="A4421">
        <v>128791</v>
      </c>
      <c r="B4421" t="s">
        <v>7855</v>
      </c>
      <c r="C4421" t="s">
        <v>1544</v>
      </c>
      <c r="D4421" t="s">
        <v>3641</v>
      </c>
      <c r="E4421" t="s">
        <v>304</v>
      </c>
      <c r="F4421" t="s">
        <v>3118</v>
      </c>
    </row>
    <row r="4422" spans="1:6" x14ac:dyDescent="0.35">
      <c r="A4422">
        <v>132409</v>
      </c>
      <c r="B4422" t="s">
        <v>7857</v>
      </c>
      <c r="C4422" t="s">
        <v>3642</v>
      </c>
      <c r="D4422" t="s">
        <v>3641</v>
      </c>
      <c r="E4422" t="s">
        <v>156</v>
      </c>
      <c r="F4422" t="s">
        <v>3118</v>
      </c>
    </row>
    <row r="4423" spans="1:6" x14ac:dyDescent="0.35">
      <c r="A4423">
        <v>121465</v>
      </c>
      <c r="B4423" t="s">
        <v>7850</v>
      </c>
      <c r="C4423" t="s">
        <v>1823</v>
      </c>
      <c r="D4423" t="s">
        <v>3643</v>
      </c>
      <c r="E4423" t="s">
        <v>177</v>
      </c>
      <c r="F4423" t="s">
        <v>3118</v>
      </c>
    </row>
    <row r="4424" spans="1:6" x14ac:dyDescent="0.35">
      <c r="A4424">
        <v>132391</v>
      </c>
      <c r="B4424" t="s">
        <v>7850</v>
      </c>
      <c r="C4424" t="s">
        <v>3644</v>
      </c>
      <c r="D4424" t="s">
        <v>3645</v>
      </c>
      <c r="E4424" t="s">
        <v>137</v>
      </c>
      <c r="F4424" t="s">
        <v>3118</v>
      </c>
    </row>
    <row r="4425" spans="1:6" x14ac:dyDescent="0.35">
      <c r="A4425">
        <v>136811</v>
      </c>
      <c r="B4425" t="s">
        <v>7854</v>
      </c>
      <c r="C4425" t="s">
        <v>215</v>
      </c>
      <c r="D4425" t="s">
        <v>3646</v>
      </c>
      <c r="E4425" t="s">
        <v>228</v>
      </c>
      <c r="F4425" t="s">
        <v>3118</v>
      </c>
    </row>
    <row r="4426" spans="1:6" x14ac:dyDescent="0.35">
      <c r="A4426">
        <v>129490</v>
      </c>
      <c r="B4426" t="s">
        <v>7850</v>
      </c>
      <c r="C4426" t="s">
        <v>3189</v>
      </c>
      <c r="D4426" t="s">
        <v>3647</v>
      </c>
      <c r="E4426" t="s">
        <v>174</v>
      </c>
      <c r="F4426" t="s">
        <v>3118</v>
      </c>
    </row>
    <row r="4427" spans="1:6" x14ac:dyDescent="0.35">
      <c r="A4427">
        <v>120322</v>
      </c>
      <c r="B4427" t="s">
        <v>74</v>
      </c>
      <c r="C4427" t="s">
        <v>1855</v>
      </c>
      <c r="D4427" t="s">
        <v>3648</v>
      </c>
      <c r="E4427" t="s">
        <v>311</v>
      </c>
      <c r="F4427" t="s">
        <v>3118</v>
      </c>
    </row>
    <row r="4428" spans="1:6" x14ac:dyDescent="0.35">
      <c r="A4428">
        <v>136851</v>
      </c>
      <c r="B4428" t="s">
        <v>74</v>
      </c>
      <c r="C4428" t="s">
        <v>727</v>
      </c>
      <c r="D4428" t="s">
        <v>3021</v>
      </c>
      <c r="E4428" t="s">
        <v>195</v>
      </c>
      <c r="F4428" t="s">
        <v>3118</v>
      </c>
    </row>
    <row r="4429" spans="1:6" x14ac:dyDescent="0.35">
      <c r="A4429">
        <v>131859</v>
      </c>
      <c r="B4429" t="s">
        <v>7854</v>
      </c>
      <c r="C4429" t="s">
        <v>1938</v>
      </c>
      <c r="D4429" t="s">
        <v>3021</v>
      </c>
      <c r="E4429" t="s">
        <v>177</v>
      </c>
      <c r="F4429" t="s">
        <v>3118</v>
      </c>
    </row>
    <row r="4430" spans="1:6" x14ac:dyDescent="0.35">
      <c r="A4430">
        <v>127620</v>
      </c>
      <c r="B4430" t="s">
        <v>7857</v>
      </c>
      <c r="C4430" t="s">
        <v>1466</v>
      </c>
      <c r="D4430" t="s">
        <v>3649</v>
      </c>
      <c r="E4430" t="s">
        <v>260</v>
      </c>
      <c r="F4430" t="s">
        <v>3118</v>
      </c>
    </row>
    <row r="4431" spans="1:6" x14ac:dyDescent="0.35">
      <c r="A4431">
        <v>135681</v>
      </c>
      <c r="B4431" t="s">
        <v>7853</v>
      </c>
      <c r="C4431" t="s">
        <v>3444</v>
      </c>
      <c r="D4431" t="s">
        <v>3650</v>
      </c>
      <c r="E4431" t="s">
        <v>228</v>
      </c>
      <c r="F4431" t="s">
        <v>3118</v>
      </c>
    </row>
    <row r="4432" spans="1:6" x14ac:dyDescent="0.35">
      <c r="A4432">
        <v>134122</v>
      </c>
      <c r="B4432" t="s">
        <v>7850</v>
      </c>
      <c r="C4432" t="s">
        <v>1344</v>
      </c>
      <c r="D4432" t="s">
        <v>3651</v>
      </c>
      <c r="E4432" t="s">
        <v>197</v>
      </c>
      <c r="F4432" t="s">
        <v>3118</v>
      </c>
    </row>
    <row r="4433" spans="1:6" x14ac:dyDescent="0.35">
      <c r="A4433">
        <v>127177</v>
      </c>
      <c r="B4433" t="s">
        <v>7850</v>
      </c>
      <c r="C4433" t="s">
        <v>2166</v>
      </c>
      <c r="D4433" t="s">
        <v>3028</v>
      </c>
      <c r="E4433" t="s">
        <v>210</v>
      </c>
      <c r="F4433" t="s">
        <v>3118</v>
      </c>
    </row>
    <row r="4434" spans="1:6" x14ac:dyDescent="0.35">
      <c r="A4434">
        <v>130709</v>
      </c>
      <c r="B4434" t="s">
        <v>7854</v>
      </c>
      <c r="C4434" t="s">
        <v>2954</v>
      </c>
      <c r="D4434" t="s">
        <v>2324</v>
      </c>
      <c r="E4434" t="s">
        <v>195</v>
      </c>
      <c r="F4434" t="s">
        <v>3118</v>
      </c>
    </row>
    <row r="4435" spans="1:6" x14ac:dyDescent="0.35">
      <c r="A4435">
        <v>134422</v>
      </c>
      <c r="B4435" t="s">
        <v>74</v>
      </c>
      <c r="C4435" t="s">
        <v>2749</v>
      </c>
      <c r="D4435" t="s">
        <v>2324</v>
      </c>
      <c r="E4435" t="s">
        <v>304</v>
      </c>
      <c r="F4435" t="s">
        <v>3118</v>
      </c>
    </row>
    <row r="4436" spans="1:6" x14ac:dyDescent="0.35">
      <c r="A4436">
        <v>123285</v>
      </c>
      <c r="B4436" t="s">
        <v>7857</v>
      </c>
      <c r="C4436" t="s">
        <v>1361</v>
      </c>
      <c r="D4436" t="s">
        <v>2324</v>
      </c>
      <c r="E4436" t="s">
        <v>315</v>
      </c>
      <c r="F4436" t="s">
        <v>3118</v>
      </c>
    </row>
    <row r="4437" spans="1:6" x14ac:dyDescent="0.35">
      <c r="A4437">
        <v>119656</v>
      </c>
      <c r="B4437" t="s">
        <v>7850</v>
      </c>
      <c r="C4437" t="s">
        <v>3652</v>
      </c>
      <c r="D4437" t="s">
        <v>3653</v>
      </c>
      <c r="E4437" t="s">
        <v>141</v>
      </c>
      <c r="F4437" t="s">
        <v>3118</v>
      </c>
    </row>
    <row r="4438" spans="1:6" x14ac:dyDescent="0.35">
      <c r="A4438">
        <v>129315</v>
      </c>
      <c r="B4438" t="s">
        <v>7850</v>
      </c>
      <c r="C4438" t="s">
        <v>3654</v>
      </c>
      <c r="D4438" t="s">
        <v>3655</v>
      </c>
      <c r="E4438" t="s">
        <v>302</v>
      </c>
      <c r="F4438" t="s">
        <v>3118</v>
      </c>
    </row>
    <row r="4439" spans="1:6" x14ac:dyDescent="0.35">
      <c r="A4439">
        <v>135397</v>
      </c>
      <c r="B4439" t="s">
        <v>75</v>
      </c>
      <c r="C4439" t="s">
        <v>3656</v>
      </c>
      <c r="D4439" t="s">
        <v>3657</v>
      </c>
      <c r="E4439" t="s">
        <v>168</v>
      </c>
      <c r="F4439" t="s">
        <v>3118</v>
      </c>
    </row>
    <row r="4440" spans="1:6" x14ac:dyDescent="0.35">
      <c r="A4440">
        <v>132430</v>
      </c>
      <c r="B4440" t="s">
        <v>74</v>
      </c>
      <c r="C4440" t="s">
        <v>1532</v>
      </c>
      <c r="D4440" t="s">
        <v>3658</v>
      </c>
      <c r="E4440" t="s">
        <v>162</v>
      </c>
      <c r="F4440" t="s">
        <v>3118</v>
      </c>
    </row>
    <row r="4441" spans="1:6" x14ac:dyDescent="0.35">
      <c r="A4441">
        <v>124800</v>
      </c>
      <c r="B4441" t="s">
        <v>75</v>
      </c>
      <c r="C4441" t="s">
        <v>3659</v>
      </c>
      <c r="D4441" t="s">
        <v>3660</v>
      </c>
      <c r="E4441" t="s">
        <v>172</v>
      </c>
      <c r="F4441" t="s">
        <v>3118</v>
      </c>
    </row>
    <row r="4442" spans="1:6" x14ac:dyDescent="0.35">
      <c r="A4442">
        <v>125150</v>
      </c>
      <c r="B4442" t="s">
        <v>7850</v>
      </c>
      <c r="C4442" t="s">
        <v>1359</v>
      </c>
      <c r="D4442" t="s">
        <v>3661</v>
      </c>
      <c r="E4442" t="s">
        <v>177</v>
      </c>
      <c r="F4442" t="s">
        <v>3118</v>
      </c>
    </row>
    <row r="4443" spans="1:6" x14ac:dyDescent="0.35">
      <c r="A4443">
        <v>120776</v>
      </c>
      <c r="B4443" t="s">
        <v>7857</v>
      </c>
      <c r="C4443" t="s">
        <v>1436</v>
      </c>
      <c r="D4443" t="s">
        <v>2332</v>
      </c>
      <c r="E4443" t="s">
        <v>144</v>
      </c>
      <c r="F4443" t="s">
        <v>3118</v>
      </c>
    </row>
    <row r="4444" spans="1:6" x14ac:dyDescent="0.35">
      <c r="A4444">
        <v>131601</v>
      </c>
      <c r="B4444" t="s">
        <v>73</v>
      </c>
      <c r="C4444" t="s">
        <v>3009</v>
      </c>
      <c r="D4444" t="s">
        <v>2332</v>
      </c>
      <c r="E4444" t="s">
        <v>304</v>
      </c>
      <c r="F4444" t="s">
        <v>3118</v>
      </c>
    </row>
    <row r="4445" spans="1:6" x14ac:dyDescent="0.35">
      <c r="A4445">
        <v>132477</v>
      </c>
      <c r="B4445" t="s">
        <v>73</v>
      </c>
      <c r="C4445" t="s">
        <v>2648</v>
      </c>
      <c r="D4445" t="s">
        <v>2332</v>
      </c>
      <c r="E4445" t="s">
        <v>153</v>
      </c>
      <c r="F4445" t="s">
        <v>3118</v>
      </c>
    </row>
    <row r="4446" spans="1:6" x14ac:dyDescent="0.35">
      <c r="A4446">
        <v>130455</v>
      </c>
      <c r="B4446" t="s">
        <v>7850</v>
      </c>
      <c r="C4446" t="s">
        <v>1487</v>
      </c>
      <c r="D4446" t="s">
        <v>2332</v>
      </c>
      <c r="E4446" t="s">
        <v>162</v>
      </c>
      <c r="F4446" t="s">
        <v>3118</v>
      </c>
    </row>
    <row r="4447" spans="1:6" x14ac:dyDescent="0.35">
      <c r="A4447">
        <v>122816</v>
      </c>
      <c r="B4447" t="s">
        <v>7854</v>
      </c>
      <c r="C4447" t="s">
        <v>727</v>
      </c>
      <c r="D4447" t="s">
        <v>2332</v>
      </c>
      <c r="E4447" t="s">
        <v>311</v>
      </c>
      <c r="F4447" t="s">
        <v>3118</v>
      </c>
    </row>
    <row r="4448" spans="1:6" x14ac:dyDescent="0.35">
      <c r="A4448">
        <v>131657</v>
      </c>
      <c r="B4448" t="s">
        <v>7850</v>
      </c>
      <c r="C4448" t="s">
        <v>1484</v>
      </c>
      <c r="D4448" t="s">
        <v>2332</v>
      </c>
      <c r="E4448" t="s">
        <v>181</v>
      </c>
      <c r="F4448" t="s">
        <v>3118</v>
      </c>
    </row>
    <row r="4449" spans="1:6" x14ac:dyDescent="0.35">
      <c r="A4449">
        <v>130528</v>
      </c>
      <c r="B4449" t="s">
        <v>7855</v>
      </c>
      <c r="C4449" t="s">
        <v>1374</v>
      </c>
      <c r="D4449" t="s">
        <v>2332</v>
      </c>
      <c r="E4449" t="s">
        <v>187</v>
      </c>
      <c r="F4449" t="s">
        <v>3118</v>
      </c>
    </row>
    <row r="4450" spans="1:6" x14ac:dyDescent="0.35">
      <c r="A4450">
        <v>134551</v>
      </c>
      <c r="B4450" t="s">
        <v>7857</v>
      </c>
      <c r="C4450" t="s">
        <v>3662</v>
      </c>
      <c r="D4450" t="s">
        <v>3663</v>
      </c>
      <c r="E4450" t="s">
        <v>270</v>
      </c>
      <c r="F4450" t="s">
        <v>3118</v>
      </c>
    </row>
    <row r="4451" spans="1:6" x14ac:dyDescent="0.35">
      <c r="A4451">
        <v>132437</v>
      </c>
      <c r="B4451" t="s">
        <v>7857</v>
      </c>
      <c r="C4451" t="s">
        <v>3664</v>
      </c>
      <c r="D4451" t="s">
        <v>2546</v>
      </c>
      <c r="E4451" t="s">
        <v>144</v>
      </c>
      <c r="F4451" t="s">
        <v>3118</v>
      </c>
    </row>
    <row r="4452" spans="1:6" x14ac:dyDescent="0.35">
      <c r="A4452">
        <v>126783</v>
      </c>
      <c r="B4452" t="s">
        <v>7855</v>
      </c>
      <c r="C4452" t="s">
        <v>1566</v>
      </c>
      <c r="D4452" t="s">
        <v>2546</v>
      </c>
      <c r="E4452" t="s">
        <v>153</v>
      </c>
      <c r="F4452" t="s">
        <v>3118</v>
      </c>
    </row>
    <row r="4453" spans="1:6" x14ac:dyDescent="0.35">
      <c r="A4453">
        <v>122833</v>
      </c>
      <c r="B4453" t="s">
        <v>7850</v>
      </c>
      <c r="C4453" t="s">
        <v>1806</v>
      </c>
      <c r="D4453" t="s">
        <v>2546</v>
      </c>
      <c r="E4453" t="s">
        <v>311</v>
      </c>
      <c r="F4453" t="s">
        <v>3118</v>
      </c>
    </row>
    <row r="4454" spans="1:6" x14ac:dyDescent="0.35">
      <c r="A4454">
        <v>135157</v>
      </c>
      <c r="B4454" t="s">
        <v>7852</v>
      </c>
      <c r="C4454" t="s">
        <v>1855</v>
      </c>
      <c r="D4454" t="s">
        <v>2546</v>
      </c>
      <c r="E4454" t="s">
        <v>168</v>
      </c>
      <c r="F4454" t="s">
        <v>3118</v>
      </c>
    </row>
    <row r="4455" spans="1:6" x14ac:dyDescent="0.35">
      <c r="A4455">
        <v>131769</v>
      </c>
      <c r="B4455" t="s">
        <v>74</v>
      </c>
      <c r="C4455" t="s">
        <v>1503</v>
      </c>
      <c r="D4455" t="s">
        <v>2546</v>
      </c>
      <c r="E4455" t="s">
        <v>177</v>
      </c>
      <c r="F4455" t="s">
        <v>3118</v>
      </c>
    </row>
    <row r="4456" spans="1:6" x14ac:dyDescent="0.35">
      <c r="A4456">
        <v>128275</v>
      </c>
      <c r="B4456" t="s">
        <v>7850</v>
      </c>
      <c r="C4456" t="s">
        <v>1879</v>
      </c>
      <c r="D4456" t="s">
        <v>2339</v>
      </c>
      <c r="E4456" t="s">
        <v>197</v>
      </c>
      <c r="F4456" t="s">
        <v>3118</v>
      </c>
    </row>
    <row r="4457" spans="1:6" x14ac:dyDescent="0.35">
      <c r="A4457">
        <v>128173</v>
      </c>
      <c r="B4457" t="s">
        <v>7850</v>
      </c>
      <c r="C4457" t="s">
        <v>1487</v>
      </c>
      <c r="D4457" t="s">
        <v>2339</v>
      </c>
      <c r="E4457" t="s">
        <v>159</v>
      </c>
      <c r="F4457" t="s">
        <v>3118</v>
      </c>
    </row>
    <row r="4458" spans="1:6" x14ac:dyDescent="0.35">
      <c r="A4458">
        <v>134683</v>
      </c>
      <c r="B4458" t="s">
        <v>7854</v>
      </c>
      <c r="C4458" t="s">
        <v>1385</v>
      </c>
      <c r="D4458" t="s">
        <v>3665</v>
      </c>
      <c r="E4458" t="s">
        <v>197</v>
      </c>
      <c r="F4458" t="s">
        <v>3118</v>
      </c>
    </row>
    <row r="4459" spans="1:6" x14ac:dyDescent="0.35">
      <c r="A4459">
        <v>124067</v>
      </c>
      <c r="B4459" t="s">
        <v>7854</v>
      </c>
      <c r="C4459" t="s">
        <v>2531</v>
      </c>
      <c r="D4459" t="s">
        <v>2340</v>
      </c>
      <c r="E4459" t="s">
        <v>302</v>
      </c>
      <c r="F4459" t="s">
        <v>3118</v>
      </c>
    </row>
    <row r="4460" spans="1:6" x14ac:dyDescent="0.35">
      <c r="A4460">
        <v>135041</v>
      </c>
      <c r="B4460" t="s">
        <v>7855</v>
      </c>
      <c r="C4460" t="s">
        <v>1530</v>
      </c>
      <c r="D4460" t="s">
        <v>2340</v>
      </c>
      <c r="E4460" t="s">
        <v>172</v>
      </c>
      <c r="F4460" t="s">
        <v>3118</v>
      </c>
    </row>
    <row r="4461" spans="1:6" x14ac:dyDescent="0.35">
      <c r="A4461">
        <v>131062</v>
      </c>
      <c r="B4461" t="s">
        <v>7853</v>
      </c>
      <c r="C4461" t="s">
        <v>1826</v>
      </c>
      <c r="D4461" t="s">
        <v>2340</v>
      </c>
      <c r="E4461" t="s">
        <v>137</v>
      </c>
      <c r="F4461" t="s">
        <v>3118</v>
      </c>
    </row>
    <row r="4462" spans="1:6" x14ac:dyDescent="0.35">
      <c r="A4462">
        <v>131363</v>
      </c>
      <c r="B4462" t="s">
        <v>7850</v>
      </c>
      <c r="C4462" t="s">
        <v>2303</v>
      </c>
      <c r="D4462" t="s">
        <v>2340</v>
      </c>
      <c r="E4462" t="s">
        <v>183</v>
      </c>
      <c r="F4462" t="s">
        <v>3118</v>
      </c>
    </row>
    <row r="4463" spans="1:6" x14ac:dyDescent="0.35">
      <c r="A4463">
        <v>123828</v>
      </c>
      <c r="B4463" t="s">
        <v>7851</v>
      </c>
      <c r="C4463" t="s">
        <v>9</v>
      </c>
      <c r="D4463" t="s">
        <v>3666</v>
      </c>
      <c r="E4463" t="s">
        <v>150</v>
      </c>
      <c r="F4463" t="s">
        <v>3118</v>
      </c>
    </row>
    <row r="4464" spans="1:6" x14ac:dyDescent="0.35">
      <c r="A4464">
        <v>126884</v>
      </c>
      <c r="B4464" t="s">
        <v>7857</v>
      </c>
      <c r="C4464" t="s">
        <v>1397</v>
      </c>
      <c r="D4464" t="s">
        <v>2343</v>
      </c>
      <c r="E4464" t="s">
        <v>136</v>
      </c>
      <c r="F4464" t="s">
        <v>3118</v>
      </c>
    </row>
    <row r="4465" spans="1:6" x14ac:dyDescent="0.35">
      <c r="A4465">
        <v>137941</v>
      </c>
      <c r="B4465" t="s">
        <v>7857</v>
      </c>
      <c r="C4465" t="s">
        <v>3667</v>
      </c>
      <c r="D4465" t="s">
        <v>3668</v>
      </c>
      <c r="E4465" t="s">
        <v>311</v>
      </c>
      <c r="F4465" t="s">
        <v>3118</v>
      </c>
    </row>
    <row r="4466" spans="1:6" x14ac:dyDescent="0.35">
      <c r="A4466">
        <v>135854</v>
      </c>
      <c r="B4466" t="s">
        <v>7854</v>
      </c>
      <c r="C4466" t="s">
        <v>215</v>
      </c>
      <c r="D4466" t="s">
        <v>3669</v>
      </c>
      <c r="E4466" t="s">
        <v>136</v>
      </c>
      <c r="F4466" t="s">
        <v>3118</v>
      </c>
    </row>
    <row r="4467" spans="1:6" x14ac:dyDescent="0.35">
      <c r="A4467">
        <v>132216</v>
      </c>
      <c r="B4467" t="s">
        <v>7856</v>
      </c>
      <c r="C4467" t="s">
        <v>1381</v>
      </c>
      <c r="D4467" t="s">
        <v>3670</v>
      </c>
      <c r="E4467" t="s">
        <v>193</v>
      </c>
      <c r="F4467" t="s">
        <v>3118</v>
      </c>
    </row>
    <row r="4468" spans="1:6" x14ac:dyDescent="0.35">
      <c r="A4468">
        <v>126941</v>
      </c>
      <c r="B4468" t="s">
        <v>7850</v>
      </c>
      <c r="C4468" t="s">
        <v>1459</v>
      </c>
      <c r="D4468" t="s">
        <v>3671</v>
      </c>
      <c r="E4468" t="s">
        <v>197</v>
      </c>
      <c r="F4468" t="s">
        <v>3118</v>
      </c>
    </row>
    <row r="4469" spans="1:6" x14ac:dyDescent="0.35">
      <c r="A4469">
        <v>129846</v>
      </c>
      <c r="B4469" t="s">
        <v>7857</v>
      </c>
      <c r="C4469" t="s">
        <v>1589</v>
      </c>
      <c r="D4469" t="s">
        <v>2346</v>
      </c>
      <c r="E4469" t="s">
        <v>195</v>
      </c>
      <c r="F4469" t="s">
        <v>3118</v>
      </c>
    </row>
    <row r="4470" spans="1:6" x14ac:dyDescent="0.35">
      <c r="A4470">
        <v>127218</v>
      </c>
      <c r="B4470" t="s">
        <v>7854</v>
      </c>
      <c r="C4470" t="s">
        <v>1361</v>
      </c>
      <c r="D4470" t="s">
        <v>2347</v>
      </c>
      <c r="E4470" t="s">
        <v>304</v>
      </c>
      <c r="F4470" t="s">
        <v>3118</v>
      </c>
    </row>
    <row r="4471" spans="1:6" x14ac:dyDescent="0.35">
      <c r="A4471">
        <v>131912</v>
      </c>
      <c r="B4471" t="s">
        <v>7854</v>
      </c>
      <c r="C4471" t="s">
        <v>3672</v>
      </c>
      <c r="D4471" t="s">
        <v>3673</v>
      </c>
      <c r="E4471" t="s">
        <v>147</v>
      </c>
      <c r="F4471" t="s">
        <v>3118</v>
      </c>
    </row>
    <row r="4472" spans="1:6" x14ac:dyDescent="0.35">
      <c r="A4472">
        <v>125505</v>
      </c>
      <c r="B4472" t="s">
        <v>7851</v>
      </c>
      <c r="C4472" t="s">
        <v>1997</v>
      </c>
      <c r="D4472" t="s">
        <v>3674</v>
      </c>
      <c r="E4472" t="s">
        <v>304</v>
      </c>
      <c r="F4472" t="s">
        <v>3118</v>
      </c>
    </row>
    <row r="4473" spans="1:6" x14ac:dyDescent="0.35">
      <c r="A4473">
        <v>121672</v>
      </c>
      <c r="B4473" t="s">
        <v>7857</v>
      </c>
      <c r="C4473" t="s">
        <v>1376</v>
      </c>
      <c r="D4473" t="s">
        <v>2351</v>
      </c>
      <c r="E4473" t="s">
        <v>183</v>
      </c>
      <c r="F4473" t="s">
        <v>3118</v>
      </c>
    </row>
    <row r="4474" spans="1:6" x14ac:dyDescent="0.35">
      <c r="A4474">
        <v>120169</v>
      </c>
      <c r="B4474" t="s">
        <v>7850</v>
      </c>
      <c r="C4474" t="s">
        <v>1594</v>
      </c>
      <c r="D4474" t="s">
        <v>2478</v>
      </c>
      <c r="E4474" t="s">
        <v>136</v>
      </c>
      <c r="F4474" t="s">
        <v>3118</v>
      </c>
    </row>
    <row r="4475" spans="1:6" x14ac:dyDescent="0.35">
      <c r="A4475">
        <v>124579</v>
      </c>
      <c r="B4475" t="s">
        <v>7854</v>
      </c>
      <c r="C4475" t="s">
        <v>1275</v>
      </c>
      <c r="D4475" t="s">
        <v>3675</v>
      </c>
      <c r="E4475" t="s">
        <v>172</v>
      </c>
      <c r="F4475" t="s">
        <v>3118</v>
      </c>
    </row>
    <row r="4476" spans="1:6" x14ac:dyDescent="0.35">
      <c r="A4476">
        <v>131933</v>
      </c>
      <c r="B4476" t="s">
        <v>75</v>
      </c>
      <c r="C4476" t="s">
        <v>485</v>
      </c>
      <c r="D4476" t="s">
        <v>3058</v>
      </c>
      <c r="E4476" t="s">
        <v>144</v>
      </c>
      <c r="F4476" t="s">
        <v>3118</v>
      </c>
    </row>
    <row r="4477" spans="1:6" x14ac:dyDescent="0.35">
      <c r="A4477">
        <v>120773</v>
      </c>
      <c r="B4477" t="s">
        <v>74</v>
      </c>
      <c r="C4477" t="s">
        <v>1997</v>
      </c>
      <c r="D4477" t="s">
        <v>3059</v>
      </c>
      <c r="E4477" t="s">
        <v>141</v>
      </c>
      <c r="F4477" t="s">
        <v>3118</v>
      </c>
    </row>
    <row r="4478" spans="1:6" x14ac:dyDescent="0.35">
      <c r="A4478">
        <v>124280</v>
      </c>
      <c r="B4478" t="s">
        <v>74</v>
      </c>
      <c r="C4478" t="s">
        <v>1522</v>
      </c>
      <c r="D4478" t="s">
        <v>3676</v>
      </c>
      <c r="E4478" t="s">
        <v>159</v>
      </c>
      <c r="F4478" t="s">
        <v>3118</v>
      </c>
    </row>
    <row r="4479" spans="1:6" x14ac:dyDescent="0.35">
      <c r="A4479">
        <v>121261</v>
      </c>
      <c r="B4479" t="s">
        <v>75</v>
      </c>
      <c r="C4479" t="s">
        <v>2983</v>
      </c>
      <c r="D4479" t="s">
        <v>3677</v>
      </c>
      <c r="E4479" t="s">
        <v>181</v>
      </c>
      <c r="F4479" t="s">
        <v>3118</v>
      </c>
    </row>
    <row r="4480" spans="1:6" x14ac:dyDescent="0.35">
      <c r="A4480">
        <v>132545</v>
      </c>
      <c r="B4480" t="s">
        <v>7850</v>
      </c>
      <c r="C4480" t="s">
        <v>3678</v>
      </c>
      <c r="D4480" t="s">
        <v>3679</v>
      </c>
      <c r="E4480" t="s">
        <v>136</v>
      </c>
      <c r="F4480" t="s">
        <v>3118</v>
      </c>
    </row>
    <row r="4481" spans="1:6" x14ac:dyDescent="0.35">
      <c r="A4481">
        <v>122620</v>
      </c>
      <c r="B4481" t="s">
        <v>7850</v>
      </c>
      <c r="C4481" t="s">
        <v>3486</v>
      </c>
      <c r="D4481" t="s">
        <v>3680</v>
      </c>
      <c r="E4481" t="s">
        <v>197</v>
      </c>
      <c r="F4481" t="s">
        <v>3118</v>
      </c>
    </row>
    <row r="4482" spans="1:6" x14ac:dyDescent="0.35">
      <c r="A4482">
        <v>130673</v>
      </c>
      <c r="B4482" t="s">
        <v>73</v>
      </c>
      <c r="C4482" t="s">
        <v>2149</v>
      </c>
      <c r="D4482" t="s">
        <v>3681</v>
      </c>
      <c r="E4482" t="s">
        <v>169</v>
      </c>
      <c r="F4482" t="s">
        <v>3118</v>
      </c>
    </row>
    <row r="4483" spans="1:6" x14ac:dyDescent="0.35">
      <c r="A4483">
        <v>119743</v>
      </c>
      <c r="B4483" t="s">
        <v>7850</v>
      </c>
      <c r="C4483" t="s">
        <v>3682</v>
      </c>
      <c r="D4483" t="s">
        <v>3683</v>
      </c>
      <c r="E4483" t="s">
        <v>136</v>
      </c>
      <c r="F4483" t="s">
        <v>3118</v>
      </c>
    </row>
    <row r="4484" spans="1:6" x14ac:dyDescent="0.35">
      <c r="A4484">
        <v>136507</v>
      </c>
      <c r="B4484" t="s">
        <v>7853</v>
      </c>
      <c r="C4484" t="s">
        <v>3684</v>
      </c>
      <c r="D4484" t="s">
        <v>3685</v>
      </c>
      <c r="E4484" t="s">
        <v>153</v>
      </c>
      <c r="F4484" t="s">
        <v>3118</v>
      </c>
    </row>
    <row r="4485" spans="1:6" x14ac:dyDescent="0.35">
      <c r="A4485">
        <v>135833</v>
      </c>
      <c r="B4485" t="s">
        <v>7857</v>
      </c>
      <c r="C4485" t="s">
        <v>2117</v>
      </c>
      <c r="D4485" t="s">
        <v>3686</v>
      </c>
      <c r="E4485" t="s">
        <v>172</v>
      </c>
      <c r="F4485" t="s">
        <v>3118</v>
      </c>
    </row>
    <row r="4486" spans="1:6" x14ac:dyDescent="0.35">
      <c r="A4486">
        <v>136846</v>
      </c>
      <c r="B4486" t="s">
        <v>74</v>
      </c>
      <c r="C4486" t="s">
        <v>3687</v>
      </c>
      <c r="D4486" t="s">
        <v>3688</v>
      </c>
      <c r="E4486" t="s">
        <v>159</v>
      </c>
      <c r="F4486" t="s">
        <v>3118</v>
      </c>
    </row>
    <row r="4487" spans="1:6" x14ac:dyDescent="0.35">
      <c r="A4487">
        <v>124163</v>
      </c>
      <c r="B4487" t="s">
        <v>7850</v>
      </c>
      <c r="C4487" t="s">
        <v>3689</v>
      </c>
      <c r="D4487" t="s">
        <v>3688</v>
      </c>
      <c r="E4487" t="s">
        <v>174</v>
      </c>
      <c r="F4487" t="s">
        <v>3118</v>
      </c>
    </row>
    <row r="4488" spans="1:6" x14ac:dyDescent="0.35">
      <c r="A4488">
        <v>133149</v>
      </c>
      <c r="B4488" t="s">
        <v>7853</v>
      </c>
      <c r="C4488" t="s">
        <v>1900</v>
      </c>
      <c r="D4488" t="s">
        <v>3690</v>
      </c>
      <c r="E4488" t="s">
        <v>156</v>
      </c>
      <c r="F4488" t="s">
        <v>3118</v>
      </c>
    </row>
    <row r="4489" spans="1:6" x14ac:dyDescent="0.35">
      <c r="A4489">
        <v>130164</v>
      </c>
      <c r="B4489" t="s">
        <v>7854</v>
      </c>
      <c r="C4489" t="s">
        <v>2531</v>
      </c>
      <c r="D4489" t="s">
        <v>3691</v>
      </c>
      <c r="E4489" t="s">
        <v>137</v>
      </c>
      <c r="F4489" t="s">
        <v>3118</v>
      </c>
    </row>
    <row r="4490" spans="1:6" x14ac:dyDescent="0.35">
      <c r="A4490">
        <v>119807</v>
      </c>
      <c r="B4490" t="s">
        <v>7857</v>
      </c>
      <c r="C4490" t="s">
        <v>1374</v>
      </c>
      <c r="D4490" t="s">
        <v>3692</v>
      </c>
      <c r="E4490" t="s">
        <v>270</v>
      </c>
      <c r="F4490" t="s">
        <v>3118</v>
      </c>
    </row>
    <row r="4491" spans="1:6" x14ac:dyDescent="0.35">
      <c r="A4491">
        <v>132388</v>
      </c>
      <c r="B4491" t="s">
        <v>7850</v>
      </c>
      <c r="C4491" t="s">
        <v>917</v>
      </c>
      <c r="D4491" t="s">
        <v>2374</v>
      </c>
      <c r="E4491" t="s">
        <v>144</v>
      </c>
      <c r="F4491" t="s">
        <v>3118</v>
      </c>
    </row>
    <row r="4492" spans="1:6" x14ac:dyDescent="0.35">
      <c r="A4492">
        <v>136167</v>
      </c>
      <c r="B4492" t="s">
        <v>7857</v>
      </c>
      <c r="C4492" t="s">
        <v>996</v>
      </c>
      <c r="D4492" t="s">
        <v>2374</v>
      </c>
      <c r="E4492" t="s">
        <v>302</v>
      </c>
      <c r="F4492" t="s">
        <v>3118</v>
      </c>
    </row>
    <row r="4493" spans="1:6" x14ac:dyDescent="0.35">
      <c r="A4493">
        <v>131540</v>
      </c>
      <c r="B4493" t="s">
        <v>7851</v>
      </c>
      <c r="C4493" t="s">
        <v>917</v>
      </c>
      <c r="D4493" t="s">
        <v>3693</v>
      </c>
      <c r="E4493" t="s">
        <v>172</v>
      </c>
      <c r="F4493" t="s">
        <v>3118</v>
      </c>
    </row>
    <row r="4494" spans="1:6" x14ac:dyDescent="0.35">
      <c r="A4494">
        <v>125752</v>
      </c>
      <c r="B4494" t="s">
        <v>7854</v>
      </c>
      <c r="C4494" t="s">
        <v>1449</v>
      </c>
      <c r="D4494" t="s">
        <v>3694</v>
      </c>
      <c r="E4494" t="s">
        <v>302</v>
      </c>
      <c r="F4494" t="s">
        <v>3118</v>
      </c>
    </row>
    <row r="4495" spans="1:6" x14ac:dyDescent="0.35">
      <c r="A4495">
        <v>135108</v>
      </c>
      <c r="B4495" t="s">
        <v>7854</v>
      </c>
      <c r="C4495" t="s">
        <v>1697</v>
      </c>
      <c r="D4495" t="s">
        <v>3695</v>
      </c>
      <c r="E4495" t="s">
        <v>302</v>
      </c>
      <c r="F4495" t="s">
        <v>3118</v>
      </c>
    </row>
    <row r="4496" spans="1:6" x14ac:dyDescent="0.35">
      <c r="A4496">
        <v>131956</v>
      </c>
      <c r="B4496" t="s">
        <v>7850</v>
      </c>
      <c r="C4496" t="s">
        <v>1522</v>
      </c>
      <c r="D4496" t="s">
        <v>1273</v>
      </c>
      <c r="E4496" t="s">
        <v>304</v>
      </c>
      <c r="F4496" t="s">
        <v>3118</v>
      </c>
    </row>
    <row r="4497" spans="1:6" x14ac:dyDescent="0.35">
      <c r="A4497">
        <v>123223</v>
      </c>
      <c r="B4497" t="s">
        <v>7857</v>
      </c>
      <c r="C4497" t="s">
        <v>3696</v>
      </c>
      <c r="D4497" t="s">
        <v>1273</v>
      </c>
      <c r="E4497" t="s">
        <v>183</v>
      </c>
      <c r="F4497" t="s">
        <v>3118</v>
      </c>
    </row>
    <row r="4498" spans="1:6" x14ac:dyDescent="0.35">
      <c r="A4498">
        <v>136542</v>
      </c>
      <c r="B4498" t="s">
        <v>7850</v>
      </c>
      <c r="C4498" t="s">
        <v>1663</v>
      </c>
      <c r="D4498" t="s">
        <v>2384</v>
      </c>
      <c r="E4498" t="s">
        <v>210</v>
      </c>
      <c r="F4498" t="s">
        <v>3118</v>
      </c>
    </row>
    <row r="4499" spans="1:6" x14ac:dyDescent="0.35">
      <c r="A4499">
        <v>136438</v>
      </c>
      <c r="B4499" t="s">
        <v>7850</v>
      </c>
      <c r="C4499" t="s">
        <v>1361</v>
      </c>
      <c r="D4499" t="s">
        <v>2384</v>
      </c>
      <c r="E4499" t="s">
        <v>159</v>
      </c>
      <c r="F4499" t="s">
        <v>3118</v>
      </c>
    </row>
    <row r="4500" spans="1:6" x14ac:dyDescent="0.35">
      <c r="A4500">
        <v>136714</v>
      </c>
      <c r="B4500" t="s">
        <v>7852</v>
      </c>
      <c r="C4500" t="s">
        <v>1765</v>
      </c>
      <c r="D4500" t="s">
        <v>2385</v>
      </c>
      <c r="E4500" t="s">
        <v>183</v>
      </c>
      <c r="F4500" t="s">
        <v>3118</v>
      </c>
    </row>
    <row r="4501" spans="1:6" x14ac:dyDescent="0.35">
      <c r="A4501">
        <v>131009</v>
      </c>
      <c r="B4501" t="s">
        <v>7850</v>
      </c>
      <c r="C4501" t="s">
        <v>3697</v>
      </c>
      <c r="D4501" t="s">
        <v>2385</v>
      </c>
      <c r="E4501" t="s">
        <v>82</v>
      </c>
      <c r="F4501" t="s">
        <v>3118</v>
      </c>
    </row>
    <row r="4502" spans="1:6" x14ac:dyDescent="0.35">
      <c r="A4502">
        <v>128154</v>
      </c>
      <c r="B4502" t="s">
        <v>7856</v>
      </c>
      <c r="C4502" t="s">
        <v>1719</v>
      </c>
      <c r="D4502" t="s">
        <v>2387</v>
      </c>
      <c r="E4502" t="s">
        <v>168</v>
      </c>
      <c r="F4502" t="s">
        <v>3118</v>
      </c>
    </row>
    <row r="4503" spans="1:6" x14ac:dyDescent="0.35">
      <c r="A4503">
        <v>131004</v>
      </c>
      <c r="B4503" t="s">
        <v>7854</v>
      </c>
      <c r="C4503" t="s">
        <v>3053</v>
      </c>
      <c r="D4503" t="s">
        <v>2388</v>
      </c>
      <c r="E4503" t="s">
        <v>141</v>
      </c>
      <c r="F4503" t="s">
        <v>3118</v>
      </c>
    </row>
    <row r="4504" spans="1:6" x14ac:dyDescent="0.35">
      <c r="A4504">
        <v>130272</v>
      </c>
      <c r="B4504" t="s">
        <v>7850</v>
      </c>
      <c r="C4504" t="s">
        <v>1415</v>
      </c>
      <c r="D4504" t="s">
        <v>3698</v>
      </c>
      <c r="E4504" t="s">
        <v>136</v>
      </c>
      <c r="F4504" t="s">
        <v>3118</v>
      </c>
    </row>
    <row r="4505" spans="1:6" x14ac:dyDescent="0.35">
      <c r="A4505">
        <v>131058</v>
      </c>
      <c r="B4505" t="s">
        <v>7850</v>
      </c>
      <c r="C4505" t="s">
        <v>1381</v>
      </c>
      <c r="D4505" t="s">
        <v>3698</v>
      </c>
      <c r="E4505" t="s">
        <v>228</v>
      </c>
      <c r="F4505" t="s">
        <v>3118</v>
      </c>
    </row>
    <row r="4506" spans="1:6" x14ac:dyDescent="0.35">
      <c r="A4506">
        <v>121585</v>
      </c>
      <c r="B4506" t="s">
        <v>7854</v>
      </c>
      <c r="C4506" t="s">
        <v>1415</v>
      </c>
      <c r="D4506" t="s">
        <v>2390</v>
      </c>
      <c r="E4506" t="s">
        <v>210</v>
      </c>
      <c r="F4506" t="s">
        <v>3118</v>
      </c>
    </row>
    <row r="4507" spans="1:6" x14ac:dyDescent="0.35">
      <c r="A4507">
        <v>132272</v>
      </c>
      <c r="B4507" t="s">
        <v>7850</v>
      </c>
      <c r="C4507" t="s">
        <v>1404</v>
      </c>
      <c r="D4507" t="s">
        <v>3699</v>
      </c>
      <c r="E4507" t="s">
        <v>136</v>
      </c>
      <c r="F4507" t="s">
        <v>3118</v>
      </c>
    </row>
    <row r="4508" spans="1:6" x14ac:dyDescent="0.35">
      <c r="A4508">
        <v>136100</v>
      </c>
      <c r="B4508" t="s">
        <v>7850</v>
      </c>
      <c r="C4508" t="s">
        <v>215</v>
      </c>
      <c r="D4508" t="s">
        <v>3700</v>
      </c>
      <c r="E4508" t="s">
        <v>136</v>
      </c>
      <c r="F4508" t="s">
        <v>3118</v>
      </c>
    </row>
    <row r="4509" spans="1:6" x14ac:dyDescent="0.35">
      <c r="A4509">
        <v>124865</v>
      </c>
      <c r="B4509" t="s">
        <v>7852</v>
      </c>
      <c r="C4509" t="s">
        <v>1934</v>
      </c>
      <c r="D4509" t="s">
        <v>2392</v>
      </c>
      <c r="E4509" t="s">
        <v>82</v>
      </c>
      <c r="F4509" t="s">
        <v>3118</v>
      </c>
    </row>
    <row r="4510" spans="1:6" x14ac:dyDescent="0.35">
      <c r="A4510">
        <v>133437</v>
      </c>
      <c r="B4510" t="s">
        <v>7851</v>
      </c>
      <c r="C4510" t="s">
        <v>1468</v>
      </c>
      <c r="D4510" t="s">
        <v>2392</v>
      </c>
      <c r="E4510" t="s">
        <v>228</v>
      </c>
      <c r="F4510" t="s">
        <v>3118</v>
      </c>
    </row>
    <row r="4511" spans="1:6" x14ac:dyDescent="0.35">
      <c r="A4511">
        <v>128787</v>
      </c>
      <c r="B4511" t="s">
        <v>7856</v>
      </c>
      <c r="C4511" t="s">
        <v>1883</v>
      </c>
      <c r="D4511" t="s">
        <v>2392</v>
      </c>
      <c r="E4511" t="s">
        <v>159</v>
      </c>
      <c r="F4511" t="s">
        <v>3118</v>
      </c>
    </row>
    <row r="4512" spans="1:6" x14ac:dyDescent="0.35">
      <c r="A4512">
        <v>135094</v>
      </c>
      <c r="B4512" t="s">
        <v>7852</v>
      </c>
      <c r="C4512" t="s">
        <v>1115</v>
      </c>
      <c r="D4512" t="s">
        <v>2392</v>
      </c>
      <c r="E4512" t="s">
        <v>181</v>
      </c>
      <c r="F4512" t="s">
        <v>3118</v>
      </c>
    </row>
    <row r="4513" spans="1:6" x14ac:dyDescent="0.35">
      <c r="A4513">
        <v>132071</v>
      </c>
      <c r="B4513" t="s">
        <v>7851</v>
      </c>
      <c r="C4513" t="s">
        <v>1468</v>
      </c>
      <c r="D4513" t="s">
        <v>2731</v>
      </c>
      <c r="E4513" t="s">
        <v>210</v>
      </c>
      <c r="F4513" t="s">
        <v>3118</v>
      </c>
    </row>
    <row r="4514" spans="1:6" x14ac:dyDescent="0.35">
      <c r="A4514">
        <v>129985</v>
      </c>
      <c r="B4514" t="s">
        <v>7857</v>
      </c>
      <c r="C4514" t="s">
        <v>3082</v>
      </c>
      <c r="D4514" t="s">
        <v>2731</v>
      </c>
      <c r="E4514" t="s">
        <v>315</v>
      </c>
      <c r="F4514" t="s">
        <v>3118</v>
      </c>
    </row>
    <row r="4515" spans="1:6" x14ac:dyDescent="0.35">
      <c r="A4515">
        <v>120040</v>
      </c>
      <c r="B4515" t="s">
        <v>7851</v>
      </c>
      <c r="C4515" t="s">
        <v>1445</v>
      </c>
      <c r="D4515" t="s">
        <v>2395</v>
      </c>
      <c r="E4515" t="s">
        <v>311</v>
      </c>
      <c r="F4515" t="s">
        <v>3118</v>
      </c>
    </row>
    <row r="4516" spans="1:6" x14ac:dyDescent="0.35">
      <c r="A4516">
        <v>133490</v>
      </c>
      <c r="B4516" t="s">
        <v>7852</v>
      </c>
      <c r="C4516" t="s">
        <v>1415</v>
      </c>
      <c r="D4516" t="s">
        <v>3701</v>
      </c>
      <c r="E4516" t="s">
        <v>177</v>
      </c>
      <c r="F4516" t="s">
        <v>3118</v>
      </c>
    </row>
    <row r="4517" spans="1:6" x14ac:dyDescent="0.35">
      <c r="A4517">
        <v>128314</v>
      </c>
      <c r="B4517" t="s">
        <v>7857</v>
      </c>
      <c r="C4517" t="s">
        <v>1806</v>
      </c>
      <c r="D4517" t="s">
        <v>3702</v>
      </c>
      <c r="E4517" t="s">
        <v>304</v>
      </c>
      <c r="F4517" t="s">
        <v>3118</v>
      </c>
    </row>
    <row r="4518" spans="1:6" x14ac:dyDescent="0.35">
      <c r="A4518">
        <v>131196</v>
      </c>
      <c r="B4518" t="s">
        <v>7855</v>
      </c>
      <c r="C4518" t="s">
        <v>1429</v>
      </c>
      <c r="D4518" t="s">
        <v>2403</v>
      </c>
      <c r="E4518" t="s">
        <v>153</v>
      </c>
      <c r="F4518" t="s">
        <v>3118</v>
      </c>
    </row>
    <row r="4519" spans="1:6" x14ac:dyDescent="0.35">
      <c r="A4519">
        <v>120548</v>
      </c>
      <c r="B4519" t="s">
        <v>75</v>
      </c>
      <c r="C4519" t="s">
        <v>3703</v>
      </c>
      <c r="D4519" t="s">
        <v>2403</v>
      </c>
      <c r="E4519" t="s">
        <v>210</v>
      </c>
      <c r="F4519" t="s">
        <v>3118</v>
      </c>
    </row>
    <row r="4520" spans="1:6" x14ac:dyDescent="0.35">
      <c r="A4520">
        <v>122175</v>
      </c>
      <c r="B4520" t="s">
        <v>7853</v>
      </c>
      <c r="C4520" t="s">
        <v>2006</v>
      </c>
      <c r="D4520" t="s">
        <v>2403</v>
      </c>
      <c r="E4520" t="s">
        <v>177</v>
      </c>
      <c r="F4520" t="s">
        <v>3118</v>
      </c>
    </row>
    <row r="4521" spans="1:6" x14ac:dyDescent="0.35">
      <c r="A4521">
        <v>131573</v>
      </c>
      <c r="B4521" t="s">
        <v>7851</v>
      </c>
      <c r="C4521" t="s">
        <v>1397</v>
      </c>
      <c r="D4521" t="s">
        <v>3704</v>
      </c>
      <c r="E4521" t="s">
        <v>174</v>
      </c>
      <c r="F4521" t="s">
        <v>3118</v>
      </c>
    </row>
    <row r="4522" spans="1:6" x14ac:dyDescent="0.35">
      <c r="A4522">
        <v>129053</v>
      </c>
      <c r="B4522" t="s">
        <v>7857</v>
      </c>
      <c r="C4522" t="s">
        <v>1791</v>
      </c>
      <c r="D4522" t="s">
        <v>3704</v>
      </c>
      <c r="E4522" t="s">
        <v>228</v>
      </c>
      <c r="F4522" t="s">
        <v>3118</v>
      </c>
    </row>
    <row r="4523" spans="1:6" x14ac:dyDescent="0.35">
      <c r="A4523">
        <v>130004</v>
      </c>
      <c r="B4523" t="s">
        <v>74</v>
      </c>
      <c r="C4523" t="s">
        <v>2245</v>
      </c>
      <c r="D4523" t="s">
        <v>3705</v>
      </c>
      <c r="E4523" t="s">
        <v>304</v>
      </c>
      <c r="F4523" t="s">
        <v>3118</v>
      </c>
    </row>
    <row r="4524" spans="1:6" x14ac:dyDescent="0.35">
      <c r="A4524">
        <v>132526</v>
      </c>
      <c r="B4524" t="s">
        <v>7852</v>
      </c>
      <c r="C4524" t="s">
        <v>1834</v>
      </c>
      <c r="D4524" t="s">
        <v>3706</v>
      </c>
      <c r="E4524" t="s">
        <v>147</v>
      </c>
      <c r="F4524" t="s">
        <v>3118</v>
      </c>
    </row>
    <row r="4525" spans="1:6" x14ac:dyDescent="0.35">
      <c r="A4525">
        <v>133421</v>
      </c>
      <c r="B4525" t="s">
        <v>7855</v>
      </c>
      <c r="C4525" t="s">
        <v>1642</v>
      </c>
      <c r="D4525" t="s">
        <v>2404</v>
      </c>
      <c r="E4525" t="s">
        <v>177</v>
      </c>
      <c r="F4525" t="s">
        <v>3118</v>
      </c>
    </row>
    <row r="4526" spans="1:6" x14ac:dyDescent="0.35">
      <c r="A4526">
        <v>130689</v>
      </c>
      <c r="B4526" t="s">
        <v>7852</v>
      </c>
      <c r="C4526" t="s">
        <v>3707</v>
      </c>
      <c r="D4526" t="s">
        <v>3708</v>
      </c>
      <c r="E4526" t="s">
        <v>137</v>
      </c>
      <c r="F4526" t="s">
        <v>3118</v>
      </c>
    </row>
    <row r="4527" spans="1:6" x14ac:dyDescent="0.35">
      <c r="A4527">
        <v>134301</v>
      </c>
      <c r="B4527" t="s">
        <v>7854</v>
      </c>
      <c r="C4527" t="s">
        <v>1768</v>
      </c>
      <c r="D4527" t="s">
        <v>3709</v>
      </c>
      <c r="E4527" t="s">
        <v>193</v>
      </c>
      <c r="F4527" t="s">
        <v>3118</v>
      </c>
    </row>
    <row r="4528" spans="1:6" x14ac:dyDescent="0.35">
      <c r="A4528">
        <v>131129</v>
      </c>
      <c r="B4528" t="s">
        <v>7857</v>
      </c>
      <c r="C4528" t="s">
        <v>1411</v>
      </c>
      <c r="D4528" t="s">
        <v>1969</v>
      </c>
      <c r="E4528" t="s">
        <v>181</v>
      </c>
      <c r="F4528" t="s">
        <v>3118</v>
      </c>
    </row>
    <row r="4529" spans="1:6" x14ac:dyDescent="0.35">
      <c r="A4529">
        <v>133031</v>
      </c>
      <c r="B4529" t="s">
        <v>7854</v>
      </c>
      <c r="C4529" t="s">
        <v>3087</v>
      </c>
      <c r="D4529" t="s">
        <v>2406</v>
      </c>
      <c r="E4529" t="s">
        <v>169</v>
      </c>
      <c r="F4529" t="s">
        <v>3118</v>
      </c>
    </row>
    <row r="4530" spans="1:6" x14ac:dyDescent="0.35">
      <c r="A4530">
        <v>131658</v>
      </c>
      <c r="B4530" t="s">
        <v>75</v>
      </c>
      <c r="C4530" t="s">
        <v>3013</v>
      </c>
      <c r="D4530" t="s">
        <v>2406</v>
      </c>
      <c r="E4530" t="s">
        <v>270</v>
      </c>
      <c r="F4530" t="s">
        <v>3118</v>
      </c>
    </row>
    <row r="4531" spans="1:6" x14ac:dyDescent="0.35">
      <c r="A4531">
        <v>124172</v>
      </c>
      <c r="B4531" t="s">
        <v>7854</v>
      </c>
      <c r="C4531" t="s">
        <v>2536</v>
      </c>
      <c r="D4531" t="s">
        <v>2406</v>
      </c>
      <c r="E4531" t="s">
        <v>311</v>
      </c>
      <c r="F4531" t="s">
        <v>3118</v>
      </c>
    </row>
    <row r="4532" spans="1:6" x14ac:dyDescent="0.35">
      <c r="A4532">
        <v>120514</v>
      </c>
      <c r="B4532" t="s">
        <v>7850</v>
      </c>
      <c r="C4532" t="s">
        <v>1455</v>
      </c>
      <c r="D4532" t="s">
        <v>3080</v>
      </c>
      <c r="E4532" t="s">
        <v>210</v>
      </c>
      <c r="F4532" t="s">
        <v>3118</v>
      </c>
    </row>
    <row r="4533" spans="1:6" x14ac:dyDescent="0.35">
      <c r="A4533">
        <v>135070</v>
      </c>
      <c r="B4533" t="s">
        <v>7853</v>
      </c>
      <c r="C4533" t="s">
        <v>1436</v>
      </c>
      <c r="D4533" t="s">
        <v>2408</v>
      </c>
      <c r="E4533" t="s">
        <v>260</v>
      </c>
      <c r="F4533" t="s">
        <v>3118</v>
      </c>
    </row>
    <row r="4534" spans="1:6" x14ac:dyDescent="0.35">
      <c r="A4534">
        <v>126978</v>
      </c>
      <c r="B4534" t="s">
        <v>7857</v>
      </c>
      <c r="C4534" t="s">
        <v>793</v>
      </c>
      <c r="D4534" t="s">
        <v>2408</v>
      </c>
      <c r="E4534" t="s">
        <v>270</v>
      </c>
      <c r="F4534" t="s">
        <v>3118</v>
      </c>
    </row>
    <row r="4535" spans="1:6" x14ac:dyDescent="0.35">
      <c r="A4535">
        <v>130039</v>
      </c>
      <c r="B4535" t="s">
        <v>7851</v>
      </c>
      <c r="C4535" t="s">
        <v>1374</v>
      </c>
      <c r="D4535" t="s">
        <v>2408</v>
      </c>
      <c r="E4535" t="s">
        <v>162</v>
      </c>
      <c r="F4535" t="s">
        <v>3118</v>
      </c>
    </row>
    <row r="4536" spans="1:6" x14ac:dyDescent="0.35">
      <c r="A4536">
        <v>121708</v>
      </c>
      <c r="B4536" t="s">
        <v>74</v>
      </c>
      <c r="C4536" t="s">
        <v>1434</v>
      </c>
      <c r="D4536" t="s">
        <v>3710</v>
      </c>
      <c r="E4536" t="s">
        <v>177</v>
      </c>
      <c r="F4536" t="s">
        <v>3118</v>
      </c>
    </row>
    <row r="4537" spans="1:6" x14ac:dyDescent="0.35">
      <c r="A4537">
        <v>129849</v>
      </c>
      <c r="B4537" t="s">
        <v>74</v>
      </c>
      <c r="C4537" t="s">
        <v>1468</v>
      </c>
      <c r="D4537" t="s">
        <v>3093</v>
      </c>
      <c r="E4537" t="s">
        <v>174</v>
      </c>
      <c r="F4537" t="s">
        <v>3118</v>
      </c>
    </row>
    <row r="4538" spans="1:6" x14ac:dyDescent="0.35">
      <c r="A4538">
        <v>121914</v>
      </c>
      <c r="B4538" t="s">
        <v>7850</v>
      </c>
      <c r="C4538" t="s">
        <v>1556</v>
      </c>
      <c r="D4538" t="s">
        <v>3097</v>
      </c>
      <c r="E4538" t="s">
        <v>216</v>
      </c>
      <c r="F4538" t="s">
        <v>3118</v>
      </c>
    </row>
    <row r="4539" spans="1:6" x14ac:dyDescent="0.35">
      <c r="A4539">
        <v>121277</v>
      </c>
      <c r="B4539" t="s">
        <v>7854</v>
      </c>
      <c r="C4539" t="s">
        <v>1381</v>
      </c>
      <c r="D4539" t="s">
        <v>3100</v>
      </c>
      <c r="E4539" t="s">
        <v>156</v>
      </c>
      <c r="F4539" t="s">
        <v>3118</v>
      </c>
    </row>
    <row r="4540" spans="1:6" x14ac:dyDescent="0.35">
      <c r="A4540">
        <v>131137</v>
      </c>
      <c r="B4540" t="s">
        <v>74</v>
      </c>
      <c r="C4540" t="s">
        <v>2016</v>
      </c>
      <c r="D4540" t="s">
        <v>3711</v>
      </c>
      <c r="E4540" t="s">
        <v>302</v>
      </c>
      <c r="F4540" t="s">
        <v>3118</v>
      </c>
    </row>
    <row r="4541" spans="1:6" x14ac:dyDescent="0.35">
      <c r="A4541">
        <v>124634</v>
      </c>
      <c r="B4541" t="s">
        <v>7853</v>
      </c>
      <c r="C4541" t="s">
        <v>3712</v>
      </c>
      <c r="D4541" t="s">
        <v>3713</v>
      </c>
      <c r="E4541" t="s">
        <v>150</v>
      </c>
      <c r="F4541" t="s">
        <v>3118</v>
      </c>
    </row>
    <row r="4542" spans="1:6" x14ac:dyDescent="0.35">
      <c r="A4542">
        <v>137806</v>
      </c>
      <c r="B4542" t="s">
        <v>7857</v>
      </c>
      <c r="C4542" t="s">
        <v>3714</v>
      </c>
      <c r="D4542" t="s">
        <v>3102</v>
      </c>
      <c r="E4542" t="s">
        <v>181</v>
      </c>
      <c r="F4542" t="s">
        <v>3118</v>
      </c>
    </row>
    <row r="4543" spans="1:6" x14ac:dyDescent="0.35">
      <c r="A4543">
        <v>121642</v>
      </c>
      <c r="B4543" t="s">
        <v>73</v>
      </c>
      <c r="C4543" t="s">
        <v>1436</v>
      </c>
      <c r="D4543" t="s">
        <v>2415</v>
      </c>
      <c r="E4543" t="s">
        <v>174</v>
      </c>
      <c r="F4543" t="s">
        <v>3118</v>
      </c>
    </row>
    <row r="4544" spans="1:6" x14ac:dyDescent="0.35">
      <c r="A4544">
        <v>128321</v>
      </c>
      <c r="B4544" t="s">
        <v>7850</v>
      </c>
      <c r="C4544" t="s">
        <v>3715</v>
      </c>
      <c r="D4544" t="s">
        <v>3716</v>
      </c>
      <c r="E4544" t="s">
        <v>174</v>
      </c>
      <c r="F4544" t="s">
        <v>3118</v>
      </c>
    </row>
    <row r="4545" spans="1:6" x14ac:dyDescent="0.35">
      <c r="A4545">
        <v>136261</v>
      </c>
      <c r="B4545" t="s">
        <v>7850</v>
      </c>
      <c r="C4545" t="s">
        <v>3717</v>
      </c>
      <c r="D4545" t="s">
        <v>3718</v>
      </c>
      <c r="E4545" t="s">
        <v>172</v>
      </c>
      <c r="F4545" t="s">
        <v>3118</v>
      </c>
    </row>
    <row r="4546" spans="1:6" x14ac:dyDescent="0.35">
      <c r="A4546">
        <v>136617</v>
      </c>
      <c r="B4546" t="s">
        <v>7850</v>
      </c>
      <c r="C4546" t="s">
        <v>3719</v>
      </c>
      <c r="D4546" t="s">
        <v>3106</v>
      </c>
      <c r="E4546" t="s">
        <v>159</v>
      </c>
      <c r="F4546" t="s">
        <v>3118</v>
      </c>
    </row>
    <row r="4547" spans="1:6" x14ac:dyDescent="0.35">
      <c r="A4547">
        <v>131850</v>
      </c>
      <c r="B4547" t="s">
        <v>75</v>
      </c>
      <c r="C4547" t="s">
        <v>1834</v>
      </c>
      <c r="D4547" t="s">
        <v>3108</v>
      </c>
      <c r="E4547" t="s">
        <v>195</v>
      </c>
      <c r="F4547" t="s">
        <v>3118</v>
      </c>
    </row>
    <row r="4548" spans="1:6" x14ac:dyDescent="0.35">
      <c r="A4548">
        <v>131834</v>
      </c>
      <c r="B4548" t="s">
        <v>7857</v>
      </c>
      <c r="C4548" t="s">
        <v>1374</v>
      </c>
      <c r="D4548" t="s">
        <v>3720</v>
      </c>
      <c r="E4548" t="s">
        <v>159</v>
      </c>
      <c r="F4548" t="s">
        <v>3118</v>
      </c>
    </row>
    <row r="4549" spans="1:6" x14ac:dyDescent="0.35">
      <c r="A4549">
        <v>136682</v>
      </c>
      <c r="B4549" t="s">
        <v>7857</v>
      </c>
      <c r="C4549" t="s">
        <v>3721</v>
      </c>
      <c r="D4549" t="s">
        <v>2419</v>
      </c>
      <c r="E4549" t="s">
        <v>193</v>
      </c>
      <c r="F4549" t="s">
        <v>3118</v>
      </c>
    </row>
    <row r="4550" spans="1:6" x14ac:dyDescent="0.35">
      <c r="A4550">
        <v>123149</v>
      </c>
      <c r="B4550" t="s">
        <v>7851</v>
      </c>
      <c r="C4550" t="s">
        <v>215</v>
      </c>
      <c r="D4550" t="s">
        <v>2419</v>
      </c>
      <c r="E4550" t="s">
        <v>156</v>
      </c>
      <c r="F4550" t="s">
        <v>3118</v>
      </c>
    </row>
    <row r="4551" spans="1:6" x14ac:dyDescent="0.35">
      <c r="A4551">
        <v>136335</v>
      </c>
      <c r="B4551" t="s">
        <v>7857</v>
      </c>
      <c r="C4551" t="s">
        <v>3722</v>
      </c>
      <c r="D4551" t="s">
        <v>3723</v>
      </c>
      <c r="E4551" t="s">
        <v>162</v>
      </c>
      <c r="F4551" t="s">
        <v>3118</v>
      </c>
    </row>
    <row r="4552" spans="1:6" x14ac:dyDescent="0.35">
      <c r="A4552">
        <v>131515</v>
      </c>
      <c r="B4552" t="s">
        <v>7854</v>
      </c>
      <c r="C4552" t="s">
        <v>3724</v>
      </c>
      <c r="D4552" t="s">
        <v>3723</v>
      </c>
      <c r="E4552" t="s">
        <v>159</v>
      </c>
      <c r="F4552" t="s">
        <v>3118</v>
      </c>
    </row>
    <row r="4553" spans="1:6" x14ac:dyDescent="0.35">
      <c r="A4553">
        <v>136133</v>
      </c>
      <c r="B4553" t="s">
        <v>7852</v>
      </c>
      <c r="C4553" t="s">
        <v>3725</v>
      </c>
      <c r="D4553" t="s">
        <v>3723</v>
      </c>
      <c r="E4553" t="s">
        <v>144</v>
      </c>
      <c r="F4553" t="s">
        <v>3118</v>
      </c>
    </row>
    <row r="4554" spans="1:6" x14ac:dyDescent="0.35">
      <c r="A4554">
        <v>128094</v>
      </c>
      <c r="B4554" t="s">
        <v>7850</v>
      </c>
      <c r="C4554" t="s">
        <v>1678</v>
      </c>
      <c r="D4554" t="s">
        <v>3111</v>
      </c>
      <c r="E4554" t="s">
        <v>162</v>
      </c>
      <c r="F4554" t="s">
        <v>3118</v>
      </c>
    </row>
    <row r="4555" spans="1:6" x14ac:dyDescent="0.35">
      <c r="A4555">
        <v>130169</v>
      </c>
      <c r="B4555" t="s">
        <v>7856</v>
      </c>
      <c r="C4555" t="s">
        <v>1366</v>
      </c>
      <c r="D4555" t="s">
        <v>3111</v>
      </c>
      <c r="E4555" t="s">
        <v>195</v>
      </c>
      <c r="F4555" t="s">
        <v>3118</v>
      </c>
    </row>
    <row r="4556" spans="1:6" x14ac:dyDescent="0.35">
      <c r="A4556">
        <v>124543</v>
      </c>
      <c r="B4556" t="s">
        <v>7850</v>
      </c>
      <c r="C4556" t="s">
        <v>2342</v>
      </c>
      <c r="D4556" t="s">
        <v>3111</v>
      </c>
      <c r="E4556" t="s">
        <v>228</v>
      </c>
      <c r="F4556" t="s">
        <v>3118</v>
      </c>
    </row>
    <row r="4557" spans="1:6" x14ac:dyDescent="0.35">
      <c r="A4557">
        <v>131643</v>
      </c>
      <c r="B4557" t="s">
        <v>7852</v>
      </c>
      <c r="C4557" t="s">
        <v>1431</v>
      </c>
      <c r="D4557" t="s">
        <v>3111</v>
      </c>
      <c r="E4557" t="s">
        <v>304</v>
      </c>
      <c r="F4557" t="s">
        <v>3118</v>
      </c>
    </row>
    <row r="4558" spans="1:6" x14ac:dyDescent="0.35">
      <c r="A4558">
        <v>124554</v>
      </c>
      <c r="B4558" t="s">
        <v>74</v>
      </c>
      <c r="C4558" t="s">
        <v>2827</v>
      </c>
      <c r="D4558" t="s">
        <v>3111</v>
      </c>
      <c r="E4558" t="s">
        <v>162</v>
      </c>
      <c r="F4558" t="s">
        <v>3118</v>
      </c>
    </row>
    <row r="4559" spans="1:6" x14ac:dyDescent="0.35">
      <c r="A4559">
        <v>124130</v>
      </c>
      <c r="B4559" t="s">
        <v>73</v>
      </c>
      <c r="C4559" t="s">
        <v>215</v>
      </c>
      <c r="D4559" t="s">
        <v>2624</v>
      </c>
      <c r="E4559" t="s">
        <v>168</v>
      </c>
      <c r="F4559" t="s">
        <v>3118</v>
      </c>
    </row>
    <row r="4560" spans="1:6" x14ac:dyDescent="0.35">
      <c r="A4560">
        <v>123143</v>
      </c>
      <c r="B4560" t="s">
        <v>7854</v>
      </c>
      <c r="C4560" t="s">
        <v>996</v>
      </c>
      <c r="D4560" t="s">
        <v>3726</v>
      </c>
      <c r="E4560" t="s">
        <v>82</v>
      </c>
      <c r="F4560" t="s">
        <v>3118</v>
      </c>
    </row>
    <row r="4561" spans="1:6" x14ac:dyDescent="0.35">
      <c r="A4561">
        <v>132548</v>
      </c>
      <c r="B4561" t="s">
        <v>7853</v>
      </c>
      <c r="C4561" t="s">
        <v>1275</v>
      </c>
      <c r="D4561" t="s">
        <v>2421</v>
      </c>
      <c r="E4561" t="s">
        <v>195</v>
      </c>
      <c r="F4561" t="s">
        <v>3118</v>
      </c>
    </row>
    <row r="4562" spans="1:6" x14ac:dyDescent="0.35">
      <c r="A4562">
        <v>124266</v>
      </c>
      <c r="B4562" t="s">
        <v>74</v>
      </c>
      <c r="C4562" t="s">
        <v>1997</v>
      </c>
      <c r="D4562" t="s">
        <v>2421</v>
      </c>
      <c r="E4562" t="s">
        <v>159</v>
      </c>
      <c r="F4562" t="s">
        <v>3118</v>
      </c>
    </row>
    <row r="4563" spans="1:6" x14ac:dyDescent="0.35">
      <c r="A4563">
        <v>134378</v>
      </c>
      <c r="B4563" t="s">
        <v>74</v>
      </c>
      <c r="C4563" t="s">
        <v>2301</v>
      </c>
      <c r="D4563" t="s">
        <v>3727</v>
      </c>
      <c r="E4563" t="s">
        <v>210</v>
      </c>
      <c r="F4563" t="s">
        <v>3118</v>
      </c>
    </row>
    <row r="4564" spans="1:6" x14ac:dyDescent="0.35">
      <c r="A4564">
        <v>135329</v>
      </c>
      <c r="B4564" t="s">
        <v>7854</v>
      </c>
      <c r="C4564" t="s">
        <v>215</v>
      </c>
      <c r="D4564" t="s">
        <v>3728</v>
      </c>
      <c r="E4564" t="s">
        <v>159</v>
      </c>
      <c r="F4564" t="s">
        <v>3118</v>
      </c>
    </row>
    <row r="4565" spans="1:6" x14ac:dyDescent="0.35">
      <c r="A4565">
        <v>123282</v>
      </c>
      <c r="B4565" t="s">
        <v>7853</v>
      </c>
      <c r="C4565" t="s">
        <v>1378</v>
      </c>
      <c r="D4565" t="s">
        <v>2427</v>
      </c>
      <c r="E4565" t="s">
        <v>181</v>
      </c>
      <c r="F4565" t="s">
        <v>3118</v>
      </c>
    </row>
    <row r="4566" spans="1:6" x14ac:dyDescent="0.35">
      <c r="A4566">
        <v>123195</v>
      </c>
      <c r="B4566" t="s">
        <v>7857</v>
      </c>
      <c r="C4566" t="s">
        <v>1707</v>
      </c>
      <c r="D4566" t="s">
        <v>2427</v>
      </c>
      <c r="E4566" t="s">
        <v>172</v>
      </c>
      <c r="F4566" t="s">
        <v>3118</v>
      </c>
    </row>
    <row r="4567" spans="1:6" x14ac:dyDescent="0.35">
      <c r="A4567">
        <v>135827</v>
      </c>
      <c r="B4567" t="s">
        <v>7850</v>
      </c>
      <c r="C4567" t="s">
        <v>3326</v>
      </c>
      <c r="D4567" t="s">
        <v>2427</v>
      </c>
      <c r="E4567" t="s">
        <v>187</v>
      </c>
      <c r="F4567" t="s">
        <v>3118</v>
      </c>
    </row>
    <row r="4568" spans="1:6" x14ac:dyDescent="0.35">
      <c r="A4568">
        <v>135413</v>
      </c>
      <c r="B4568" t="s">
        <v>7850</v>
      </c>
      <c r="C4568" t="s">
        <v>3729</v>
      </c>
      <c r="D4568" t="s">
        <v>2427</v>
      </c>
      <c r="E4568" t="s">
        <v>159</v>
      </c>
      <c r="F4568" t="s">
        <v>3118</v>
      </c>
    </row>
    <row r="4569" spans="1:6" x14ac:dyDescent="0.35">
      <c r="A4569">
        <v>134260</v>
      </c>
      <c r="B4569" t="s">
        <v>7852</v>
      </c>
      <c r="C4569" t="s">
        <v>1580</v>
      </c>
      <c r="D4569" t="s">
        <v>1348</v>
      </c>
      <c r="E4569" t="s">
        <v>162</v>
      </c>
      <c r="F4569" t="s">
        <v>3118</v>
      </c>
    </row>
    <row r="4570" spans="1:6" x14ac:dyDescent="0.35">
      <c r="A4570">
        <v>132140</v>
      </c>
      <c r="B4570" t="s">
        <v>7856</v>
      </c>
      <c r="C4570" t="s">
        <v>1697</v>
      </c>
      <c r="D4570" t="s">
        <v>2428</v>
      </c>
      <c r="E4570" t="s">
        <v>270</v>
      </c>
      <c r="F4570" t="s">
        <v>3118</v>
      </c>
    </row>
    <row r="4571" spans="1:6" x14ac:dyDescent="0.35">
      <c r="A4571">
        <v>131800</v>
      </c>
      <c r="B4571" t="s">
        <v>7850</v>
      </c>
      <c r="C4571" t="s">
        <v>1427</v>
      </c>
      <c r="D4571" t="s">
        <v>3730</v>
      </c>
      <c r="E4571" t="s">
        <v>215</v>
      </c>
      <c r="F4571" t="s">
        <v>215</v>
      </c>
    </row>
    <row r="4572" spans="1:6" x14ac:dyDescent="0.35">
      <c r="A4572">
        <v>131064</v>
      </c>
      <c r="B4572" t="s">
        <v>75</v>
      </c>
      <c r="C4572" t="s">
        <v>3731</v>
      </c>
      <c r="D4572" t="s">
        <v>3732</v>
      </c>
      <c r="E4572" t="s">
        <v>215</v>
      </c>
      <c r="F4572" t="s">
        <v>215</v>
      </c>
    </row>
    <row r="4573" spans="1:6" x14ac:dyDescent="0.35">
      <c r="A4573">
        <v>128446</v>
      </c>
      <c r="B4573" t="s">
        <v>7850</v>
      </c>
      <c r="C4573" t="s">
        <v>1709</v>
      </c>
      <c r="D4573" t="s">
        <v>3733</v>
      </c>
      <c r="E4573" t="s">
        <v>215</v>
      </c>
      <c r="F4573" t="s">
        <v>215</v>
      </c>
    </row>
    <row r="4574" spans="1:6" x14ac:dyDescent="0.35">
      <c r="A4574">
        <v>131989</v>
      </c>
      <c r="B4574" t="s">
        <v>7850</v>
      </c>
      <c r="C4574" t="s">
        <v>2702</v>
      </c>
      <c r="D4574" t="s">
        <v>3733</v>
      </c>
      <c r="E4574" t="s">
        <v>215</v>
      </c>
      <c r="F4574" t="s">
        <v>215</v>
      </c>
    </row>
    <row r="4575" spans="1:6" x14ac:dyDescent="0.35">
      <c r="A4575">
        <v>135783</v>
      </c>
      <c r="B4575" t="s">
        <v>7852</v>
      </c>
      <c r="C4575" t="s">
        <v>3734</v>
      </c>
      <c r="D4575" t="s">
        <v>215</v>
      </c>
      <c r="E4575" t="s">
        <v>215</v>
      </c>
      <c r="F4575" t="s">
        <v>215</v>
      </c>
    </row>
    <row r="4576" spans="1:6" x14ac:dyDescent="0.35">
      <c r="A4576">
        <v>128448</v>
      </c>
      <c r="B4576" t="s">
        <v>7856</v>
      </c>
      <c r="C4576" t="s">
        <v>1857</v>
      </c>
      <c r="D4576" t="s">
        <v>3735</v>
      </c>
      <c r="E4576" t="s">
        <v>215</v>
      </c>
      <c r="F4576" t="s">
        <v>215</v>
      </c>
    </row>
    <row r="4577" spans="1:6" x14ac:dyDescent="0.35">
      <c r="A4577">
        <v>123787</v>
      </c>
      <c r="B4577" t="s">
        <v>7851</v>
      </c>
      <c r="C4577" t="s">
        <v>1275</v>
      </c>
      <c r="D4577" t="s">
        <v>3119</v>
      </c>
      <c r="E4577" t="s">
        <v>215</v>
      </c>
      <c r="F4577" t="s">
        <v>215</v>
      </c>
    </row>
    <row r="4578" spans="1:6" x14ac:dyDescent="0.35">
      <c r="A4578">
        <v>134642</v>
      </c>
      <c r="B4578" t="s">
        <v>7851</v>
      </c>
      <c r="C4578" t="s">
        <v>2983</v>
      </c>
      <c r="D4578" t="s">
        <v>3119</v>
      </c>
      <c r="E4578" t="s">
        <v>215</v>
      </c>
      <c r="F4578" t="s">
        <v>215</v>
      </c>
    </row>
    <row r="4579" spans="1:6" x14ac:dyDescent="0.35">
      <c r="A4579">
        <v>127573</v>
      </c>
      <c r="B4579" t="s">
        <v>7850</v>
      </c>
      <c r="C4579" t="s">
        <v>1487</v>
      </c>
      <c r="D4579" t="s">
        <v>3736</v>
      </c>
      <c r="E4579" t="s">
        <v>215</v>
      </c>
      <c r="F4579" t="s">
        <v>215</v>
      </c>
    </row>
    <row r="4580" spans="1:6" x14ac:dyDescent="0.35">
      <c r="A4580">
        <v>124405</v>
      </c>
      <c r="B4580" t="s">
        <v>7856</v>
      </c>
      <c r="C4580" t="s">
        <v>1606</v>
      </c>
      <c r="D4580" t="s">
        <v>3737</v>
      </c>
      <c r="E4580" t="s">
        <v>215</v>
      </c>
      <c r="F4580" t="s">
        <v>215</v>
      </c>
    </row>
    <row r="4581" spans="1:6" x14ac:dyDescent="0.35">
      <c r="A4581">
        <v>134679</v>
      </c>
      <c r="B4581" t="s">
        <v>7852</v>
      </c>
      <c r="C4581" t="s">
        <v>3738</v>
      </c>
      <c r="D4581" t="s">
        <v>3739</v>
      </c>
      <c r="E4581" t="s">
        <v>215</v>
      </c>
      <c r="F4581" t="s">
        <v>215</v>
      </c>
    </row>
    <row r="4582" spans="1:6" x14ac:dyDescent="0.35">
      <c r="A4582">
        <v>127068</v>
      </c>
      <c r="B4582" t="s">
        <v>7850</v>
      </c>
      <c r="C4582" t="s">
        <v>1436</v>
      </c>
      <c r="D4582" t="s">
        <v>1340</v>
      </c>
      <c r="E4582" t="s">
        <v>215</v>
      </c>
      <c r="F4582" t="s">
        <v>215</v>
      </c>
    </row>
    <row r="4583" spans="1:6" x14ac:dyDescent="0.35">
      <c r="A4583">
        <v>123482</v>
      </c>
      <c r="B4583" t="s">
        <v>7853</v>
      </c>
      <c r="C4583" t="s">
        <v>1425</v>
      </c>
      <c r="D4583" t="s">
        <v>1340</v>
      </c>
      <c r="E4583" t="s">
        <v>215</v>
      </c>
      <c r="F4583" t="s">
        <v>215</v>
      </c>
    </row>
    <row r="4584" spans="1:6" x14ac:dyDescent="0.35">
      <c r="A4584">
        <v>126706</v>
      </c>
      <c r="B4584" t="s">
        <v>7852</v>
      </c>
      <c r="C4584" t="s">
        <v>1659</v>
      </c>
      <c r="D4584" t="s">
        <v>1340</v>
      </c>
      <c r="E4584" t="s">
        <v>215</v>
      </c>
      <c r="F4584" t="s">
        <v>215</v>
      </c>
    </row>
    <row r="4585" spans="1:6" x14ac:dyDescent="0.35">
      <c r="A4585">
        <v>126139</v>
      </c>
      <c r="B4585" t="s">
        <v>7850</v>
      </c>
      <c r="C4585" t="s">
        <v>3740</v>
      </c>
      <c r="D4585" t="s">
        <v>1340</v>
      </c>
      <c r="E4585" t="s">
        <v>215</v>
      </c>
      <c r="F4585" t="s">
        <v>215</v>
      </c>
    </row>
    <row r="4586" spans="1:6" x14ac:dyDescent="0.35">
      <c r="A4586">
        <v>126711</v>
      </c>
      <c r="B4586" t="s">
        <v>7850</v>
      </c>
      <c r="C4586" t="s">
        <v>1459</v>
      </c>
      <c r="D4586" t="s">
        <v>1340</v>
      </c>
      <c r="E4586" t="s">
        <v>215</v>
      </c>
      <c r="F4586" t="s">
        <v>215</v>
      </c>
    </row>
    <row r="4587" spans="1:6" x14ac:dyDescent="0.35">
      <c r="A4587">
        <v>134420</v>
      </c>
      <c r="B4587" t="s">
        <v>7850</v>
      </c>
      <c r="C4587" t="s">
        <v>2389</v>
      </c>
      <c r="D4587" t="s">
        <v>1340</v>
      </c>
      <c r="E4587" t="s">
        <v>215</v>
      </c>
      <c r="F4587" t="s">
        <v>215</v>
      </c>
    </row>
    <row r="4588" spans="1:6" x14ac:dyDescent="0.35">
      <c r="A4588">
        <v>131098</v>
      </c>
      <c r="B4588" t="s">
        <v>7854</v>
      </c>
      <c r="C4588" t="s">
        <v>1985</v>
      </c>
      <c r="D4588" t="s">
        <v>1340</v>
      </c>
      <c r="E4588" t="s">
        <v>215</v>
      </c>
      <c r="F4588" t="s">
        <v>215</v>
      </c>
    </row>
    <row r="4589" spans="1:6" x14ac:dyDescent="0.35">
      <c r="A4589">
        <v>124382</v>
      </c>
      <c r="B4589" t="s">
        <v>7850</v>
      </c>
      <c r="C4589" t="s">
        <v>2069</v>
      </c>
      <c r="D4589" t="s">
        <v>1340</v>
      </c>
      <c r="E4589" t="s">
        <v>215</v>
      </c>
      <c r="F4589" t="s">
        <v>215</v>
      </c>
    </row>
    <row r="4590" spans="1:6" x14ac:dyDescent="0.35">
      <c r="A4590">
        <v>122054</v>
      </c>
      <c r="B4590" t="s">
        <v>7857</v>
      </c>
      <c r="C4590" t="s">
        <v>1413</v>
      </c>
      <c r="D4590" t="s">
        <v>1340</v>
      </c>
      <c r="E4590" t="s">
        <v>215</v>
      </c>
      <c r="F4590" t="s">
        <v>215</v>
      </c>
    </row>
    <row r="4591" spans="1:6" x14ac:dyDescent="0.35">
      <c r="A4591">
        <v>133925</v>
      </c>
      <c r="B4591" t="s">
        <v>7854</v>
      </c>
      <c r="C4591" t="s">
        <v>2143</v>
      </c>
      <c r="D4591" t="s">
        <v>3741</v>
      </c>
      <c r="E4591" t="s">
        <v>215</v>
      </c>
      <c r="F4591" t="s">
        <v>215</v>
      </c>
    </row>
    <row r="4592" spans="1:6" x14ac:dyDescent="0.35">
      <c r="A4592">
        <v>134380</v>
      </c>
      <c r="B4592" t="s">
        <v>7851</v>
      </c>
      <c r="C4592" t="s">
        <v>11</v>
      </c>
      <c r="D4592" t="s">
        <v>3741</v>
      </c>
      <c r="E4592" t="s">
        <v>215</v>
      </c>
      <c r="F4592" t="s">
        <v>215</v>
      </c>
    </row>
    <row r="4593" spans="1:6" x14ac:dyDescent="0.35">
      <c r="A4593">
        <v>129666</v>
      </c>
      <c r="B4593" t="s">
        <v>7850</v>
      </c>
      <c r="C4593" t="s">
        <v>1339</v>
      </c>
      <c r="D4593" t="s">
        <v>1340</v>
      </c>
      <c r="E4593" t="s">
        <v>215</v>
      </c>
      <c r="F4593" t="s">
        <v>215</v>
      </c>
    </row>
    <row r="4594" spans="1:6" x14ac:dyDescent="0.35">
      <c r="A4594">
        <v>125970</v>
      </c>
      <c r="B4594" t="s">
        <v>7854</v>
      </c>
      <c r="C4594" t="s">
        <v>1611</v>
      </c>
      <c r="D4594" t="s">
        <v>1340</v>
      </c>
      <c r="E4594" t="s">
        <v>215</v>
      </c>
      <c r="F4594" t="s">
        <v>215</v>
      </c>
    </row>
    <row r="4595" spans="1:6" x14ac:dyDescent="0.35">
      <c r="A4595">
        <v>123413</v>
      </c>
      <c r="B4595" t="s">
        <v>7850</v>
      </c>
      <c r="C4595" t="s">
        <v>2811</v>
      </c>
      <c r="D4595" t="s">
        <v>1340</v>
      </c>
      <c r="E4595" t="s">
        <v>215</v>
      </c>
      <c r="F4595" t="s">
        <v>215</v>
      </c>
    </row>
    <row r="4596" spans="1:6" x14ac:dyDescent="0.35">
      <c r="A4596">
        <v>123621</v>
      </c>
      <c r="B4596" t="s">
        <v>7850</v>
      </c>
      <c r="C4596" t="s">
        <v>1728</v>
      </c>
      <c r="D4596" t="s">
        <v>1340</v>
      </c>
      <c r="E4596" t="s">
        <v>215</v>
      </c>
      <c r="F4596" t="s">
        <v>215</v>
      </c>
    </row>
    <row r="4597" spans="1:6" x14ac:dyDescent="0.35">
      <c r="A4597">
        <v>131174</v>
      </c>
      <c r="B4597" t="s">
        <v>7850</v>
      </c>
      <c r="C4597" t="s">
        <v>2790</v>
      </c>
      <c r="D4597" t="s">
        <v>1340</v>
      </c>
      <c r="E4597" t="s">
        <v>215</v>
      </c>
      <c r="F4597" t="s">
        <v>215</v>
      </c>
    </row>
    <row r="4598" spans="1:6" x14ac:dyDescent="0.35">
      <c r="A4598">
        <v>133944</v>
      </c>
      <c r="B4598" t="s">
        <v>7856</v>
      </c>
      <c r="C4598" t="s">
        <v>3217</v>
      </c>
      <c r="D4598" t="s">
        <v>3741</v>
      </c>
      <c r="E4598" t="s">
        <v>215</v>
      </c>
      <c r="F4598" t="s">
        <v>215</v>
      </c>
    </row>
    <row r="4599" spans="1:6" x14ac:dyDescent="0.35">
      <c r="A4599">
        <v>126292</v>
      </c>
      <c r="B4599" t="s">
        <v>7850</v>
      </c>
      <c r="C4599" t="s">
        <v>1894</v>
      </c>
      <c r="D4599" t="s">
        <v>3742</v>
      </c>
      <c r="E4599" t="s">
        <v>215</v>
      </c>
      <c r="F4599" t="s">
        <v>215</v>
      </c>
    </row>
    <row r="4600" spans="1:6" x14ac:dyDescent="0.35">
      <c r="A4600">
        <v>131853</v>
      </c>
      <c r="B4600" t="s">
        <v>7857</v>
      </c>
      <c r="C4600" t="s">
        <v>3743</v>
      </c>
      <c r="D4600" t="s">
        <v>1345</v>
      </c>
      <c r="E4600" t="s">
        <v>215</v>
      </c>
      <c r="F4600" t="s">
        <v>215</v>
      </c>
    </row>
    <row r="4601" spans="1:6" x14ac:dyDescent="0.35">
      <c r="A4601">
        <v>135550</v>
      </c>
      <c r="B4601" t="s">
        <v>7851</v>
      </c>
      <c r="C4601" t="s">
        <v>3744</v>
      </c>
      <c r="D4601" t="s">
        <v>3745</v>
      </c>
      <c r="E4601" t="s">
        <v>215</v>
      </c>
      <c r="F4601" t="s">
        <v>215</v>
      </c>
    </row>
    <row r="4602" spans="1:6" x14ac:dyDescent="0.35">
      <c r="A4602">
        <v>130736</v>
      </c>
      <c r="B4602" t="s">
        <v>7857</v>
      </c>
      <c r="C4602" t="s">
        <v>1476</v>
      </c>
      <c r="D4602" t="s">
        <v>1345</v>
      </c>
      <c r="E4602" t="s">
        <v>215</v>
      </c>
      <c r="F4602" t="s">
        <v>215</v>
      </c>
    </row>
    <row r="4603" spans="1:6" x14ac:dyDescent="0.35">
      <c r="A4603">
        <v>137197</v>
      </c>
      <c r="B4603" t="s">
        <v>7857</v>
      </c>
      <c r="C4603" t="s">
        <v>3746</v>
      </c>
      <c r="D4603" t="s">
        <v>3747</v>
      </c>
      <c r="E4603" t="s">
        <v>215</v>
      </c>
      <c r="F4603" t="s">
        <v>215</v>
      </c>
    </row>
    <row r="4604" spans="1:6" x14ac:dyDescent="0.35">
      <c r="A4604">
        <v>128790</v>
      </c>
      <c r="B4604" t="s">
        <v>7857</v>
      </c>
      <c r="C4604" t="s">
        <v>1791</v>
      </c>
      <c r="D4604" t="s">
        <v>3748</v>
      </c>
      <c r="E4604" t="s">
        <v>215</v>
      </c>
      <c r="F4604" t="s">
        <v>215</v>
      </c>
    </row>
    <row r="4605" spans="1:6" x14ac:dyDescent="0.35">
      <c r="A4605">
        <v>132941</v>
      </c>
      <c r="B4605" t="s">
        <v>7850</v>
      </c>
      <c r="C4605" t="s">
        <v>2305</v>
      </c>
      <c r="D4605" t="s">
        <v>1347</v>
      </c>
      <c r="E4605" t="s">
        <v>215</v>
      </c>
      <c r="F4605" t="s">
        <v>215</v>
      </c>
    </row>
    <row r="4606" spans="1:6" x14ac:dyDescent="0.35">
      <c r="A4606">
        <v>133508</v>
      </c>
      <c r="B4606" t="s">
        <v>7856</v>
      </c>
      <c r="C4606" t="s">
        <v>2851</v>
      </c>
      <c r="D4606" t="s">
        <v>1347</v>
      </c>
      <c r="E4606" t="s">
        <v>215</v>
      </c>
      <c r="F4606" t="s">
        <v>215</v>
      </c>
    </row>
    <row r="4607" spans="1:6" x14ac:dyDescent="0.35">
      <c r="A4607">
        <v>125147</v>
      </c>
      <c r="B4607" t="s">
        <v>7850</v>
      </c>
      <c r="C4607" t="s">
        <v>1826</v>
      </c>
      <c r="D4607" t="s">
        <v>3749</v>
      </c>
      <c r="E4607" t="s">
        <v>215</v>
      </c>
      <c r="F4607" t="s">
        <v>215</v>
      </c>
    </row>
    <row r="4608" spans="1:6" x14ac:dyDescent="0.35">
      <c r="A4608">
        <v>135652</v>
      </c>
      <c r="B4608" t="s">
        <v>7851</v>
      </c>
      <c r="C4608" t="s">
        <v>3750</v>
      </c>
      <c r="D4608" t="s">
        <v>3751</v>
      </c>
      <c r="E4608" t="s">
        <v>215</v>
      </c>
      <c r="F4608" t="s">
        <v>215</v>
      </c>
    </row>
    <row r="4609" spans="1:6" x14ac:dyDescent="0.35">
      <c r="A4609">
        <v>138226</v>
      </c>
      <c r="B4609" t="s">
        <v>74</v>
      </c>
      <c r="C4609" t="s">
        <v>485</v>
      </c>
      <c r="D4609" t="s">
        <v>3752</v>
      </c>
      <c r="E4609" t="s">
        <v>215</v>
      </c>
      <c r="F4609" t="s">
        <v>215</v>
      </c>
    </row>
    <row r="4610" spans="1:6" x14ac:dyDescent="0.35">
      <c r="A4610">
        <v>124481</v>
      </c>
      <c r="B4610" t="s">
        <v>7850</v>
      </c>
      <c r="C4610" t="s">
        <v>2078</v>
      </c>
      <c r="D4610" t="s">
        <v>3753</v>
      </c>
      <c r="E4610" t="s">
        <v>215</v>
      </c>
      <c r="F4610" t="s">
        <v>215</v>
      </c>
    </row>
    <row r="4611" spans="1:6" x14ac:dyDescent="0.35">
      <c r="A4611">
        <v>135626</v>
      </c>
      <c r="B4611" t="s">
        <v>7850</v>
      </c>
      <c r="C4611" t="s">
        <v>2531</v>
      </c>
      <c r="D4611" t="s">
        <v>1441</v>
      </c>
      <c r="E4611" t="s">
        <v>215</v>
      </c>
      <c r="F4611" t="s">
        <v>215</v>
      </c>
    </row>
    <row r="4612" spans="1:6" x14ac:dyDescent="0.35">
      <c r="A4612">
        <v>123578</v>
      </c>
      <c r="B4612" t="s">
        <v>7850</v>
      </c>
      <c r="C4612" t="s">
        <v>2322</v>
      </c>
      <c r="D4612" t="s">
        <v>1441</v>
      </c>
      <c r="E4612" t="s">
        <v>215</v>
      </c>
      <c r="F4612" t="s">
        <v>215</v>
      </c>
    </row>
    <row r="4613" spans="1:6" x14ac:dyDescent="0.35">
      <c r="A4613">
        <v>131580</v>
      </c>
      <c r="B4613" t="s">
        <v>7857</v>
      </c>
      <c r="C4613" t="s">
        <v>3754</v>
      </c>
      <c r="D4613" t="s">
        <v>3755</v>
      </c>
      <c r="E4613" t="s">
        <v>215</v>
      </c>
      <c r="F4613" t="s">
        <v>215</v>
      </c>
    </row>
    <row r="4614" spans="1:6" x14ac:dyDescent="0.35">
      <c r="A4614">
        <v>128712</v>
      </c>
      <c r="B4614" t="s">
        <v>7852</v>
      </c>
      <c r="C4614" t="s">
        <v>666</v>
      </c>
      <c r="D4614" t="s">
        <v>3756</v>
      </c>
      <c r="E4614" t="s">
        <v>215</v>
      </c>
      <c r="F4614" t="s">
        <v>215</v>
      </c>
    </row>
    <row r="4615" spans="1:6" x14ac:dyDescent="0.35">
      <c r="A4615">
        <v>127732</v>
      </c>
      <c r="B4615" t="s">
        <v>7852</v>
      </c>
      <c r="C4615" t="s">
        <v>1530</v>
      </c>
      <c r="D4615" t="s">
        <v>3756</v>
      </c>
      <c r="E4615" t="s">
        <v>215</v>
      </c>
      <c r="F4615" t="s">
        <v>215</v>
      </c>
    </row>
    <row r="4616" spans="1:6" x14ac:dyDescent="0.35">
      <c r="A4616">
        <v>124863</v>
      </c>
      <c r="B4616" t="s">
        <v>73</v>
      </c>
      <c r="C4616" t="s">
        <v>1855</v>
      </c>
      <c r="D4616" t="s">
        <v>3756</v>
      </c>
      <c r="E4616" t="s">
        <v>215</v>
      </c>
      <c r="F4616" t="s">
        <v>215</v>
      </c>
    </row>
    <row r="4617" spans="1:6" x14ac:dyDescent="0.35">
      <c r="A4617">
        <v>132641</v>
      </c>
      <c r="B4617" t="s">
        <v>7852</v>
      </c>
      <c r="C4617" t="s">
        <v>1642</v>
      </c>
      <c r="D4617" t="s">
        <v>3757</v>
      </c>
      <c r="E4617" t="s">
        <v>215</v>
      </c>
      <c r="F4617" t="s">
        <v>215</v>
      </c>
    </row>
    <row r="4618" spans="1:6" x14ac:dyDescent="0.35">
      <c r="A4618">
        <v>127156</v>
      </c>
      <c r="B4618" t="s">
        <v>7857</v>
      </c>
      <c r="C4618" t="s">
        <v>1594</v>
      </c>
      <c r="D4618" t="s">
        <v>3758</v>
      </c>
      <c r="E4618" t="s">
        <v>215</v>
      </c>
      <c r="F4618" t="s">
        <v>215</v>
      </c>
    </row>
    <row r="4619" spans="1:6" x14ac:dyDescent="0.35">
      <c r="A4619">
        <v>128347</v>
      </c>
      <c r="B4619" t="s">
        <v>7850</v>
      </c>
      <c r="C4619" t="s">
        <v>1272</v>
      </c>
      <c r="D4619" t="s">
        <v>3758</v>
      </c>
      <c r="E4619" t="s">
        <v>215</v>
      </c>
      <c r="F4619" t="s">
        <v>215</v>
      </c>
    </row>
    <row r="4620" spans="1:6" x14ac:dyDescent="0.35">
      <c r="A4620">
        <v>125078</v>
      </c>
      <c r="B4620" t="s">
        <v>7857</v>
      </c>
      <c r="C4620" t="s">
        <v>1594</v>
      </c>
      <c r="D4620" t="s">
        <v>1352</v>
      </c>
      <c r="E4620" t="s">
        <v>215</v>
      </c>
      <c r="F4620" t="s">
        <v>215</v>
      </c>
    </row>
    <row r="4621" spans="1:6" x14ac:dyDescent="0.35">
      <c r="A4621">
        <v>132759</v>
      </c>
      <c r="B4621" t="s">
        <v>7850</v>
      </c>
      <c r="C4621" t="s">
        <v>1415</v>
      </c>
      <c r="D4621" t="s">
        <v>1352</v>
      </c>
      <c r="E4621" t="s">
        <v>215</v>
      </c>
      <c r="F4621" t="s">
        <v>215</v>
      </c>
    </row>
    <row r="4622" spans="1:6" x14ac:dyDescent="0.35">
      <c r="A4622">
        <v>124722</v>
      </c>
      <c r="B4622" t="s">
        <v>7850</v>
      </c>
      <c r="C4622" t="s">
        <v>1381</v>
      </c>
      <c r="D4622" t="s">
        <v>1352</v>
      </c>
      <c r="E4622" t="s">
        <v>215</v>
      </c>
      <c r="F4622" t="s">
        <v>215</v>
      </c>
    </row>
    <row r="4623" spans="1:6" x14ac:dyDescent="0.35">
      <c r="A4623">
        <v>135510</v>
      </c>
      <c r="B4623" t="s">
        <v>7850</v>
      </c>
      <c r="C4623" t="s">
        <v>3759</v>
      </c>
      <c r="D4623" t="s">
        <v>3760</v>
      </c>
      <c r="E4623" t="s">
        <v>215</v>
      </c>
      <c r="F4623" t="s">
        <v>215</v>
      </c>
    </row>
    <row r="4624" spans="1:6" x14ac:dyDescent="0.35">
      <c r="A4624">
        <v>131205</v>
      </c>
      <c r="B4624" t="s">
        <v>7856</v>
      </c>
      <c r="C4624" t="s">
        <v>1383</v>
      </c>
      <c r="D4624" t="s">
        <v>1352</v>
      </c>
      <c r="E4624" t="s">
        <v>215</v>
      </c>
      <c r="F4624" t="s">
        <v>215</v>
      </c>
    </row>
    <row r="4625" spans="1:6" x14ac:dyDescent="0.35">
      <c r="A4625">
        <v>138629</v>
      </c>
      <c r="B4625" t="s">
        <v>7853</v>
      </c>
      <c r="C4625" t="s">
        <v>345</v>
      </c>
      <c r="D4625" t="s">
        <v>190</v>
      </c>
      <c r="E4625" t="s">
        <v>215</v>
      </c>
      <c r="F4625" t="s">
        <v>215</v>
      </c>
    </row>
    <row r="4626" spans="1:6" x14ac:dyDescent="0.35">
      <c r="A4626">
        <v>128023</v>
      </c>
      <c r="B4626" t="s">
        <v>7857</v>
      </c>
      <c r="C4626" t="s">
        <v>1474</v>
      </c>
      <c r="D4626" t="s">
        <v>3761</v>
      </c>
      <c r="E4626" t="s">
        <v>215</v>
      </c>
      <c r="F4626" t="s">
        <v>215</v>
      </c>
    </row>
    <row r="4627" spans="1:6" x14ac:dyDescent="0.35">
      <c r="A4627">
        <v>130595</v>
      </c>
      <c r="B4627" t="s">
        <v>7854</v>
      </c>
      <c r="C4627" t="s">
        <v>1544</v>
      </c>
      <c r="D4627" t="s">
        <v>3762</v>
      </c>
      <c r="E4627" t="s">
        <v>215</v>
      </c>
      <c r="F4627" t="s">
        <v>215</v>
      </c>
    </row>
    <row r="4628" spans="1:6" x14ac:dyDescent="0.35">
      <c r="A4628">
        <v>134762</v>
      </c>
      <c r="B4628" t="s">
        <v>7855</v>
      </c>
      <c r="C4628" t="s">
        <v>3763</v>
      </c>
      <c r="D4628" t="s">
        <v>3764</v>
      </c>
      <c r="E4628" t="s">
        <v>215</v>
      </c>
      <c r="F4628" t="s">
        <v>215</v>
      </c>
    </row>
    <row r="4629" spans="1:6" x14ac:dyDescent="0.35">
      <c r="A4629">
        <v>122163</v>
      </c>
      <c r="B4629" t="s">
        <v>7850</v>
      </c>
      <c r="C4629" t="s">
        <v>1844</v>
      </c>
      <c r="D4629" t="s">
        <v>1355</v>
      </c>
      <c r="E4629" t="s">
        <v>215</v>
      </c>
      <c r="F4629" t="s">
        <v>215</v>
      </c>
    </row>
    <row r="4630" spans="1:6" x14ac:dyDescent="0.35">
      <c r="A4630">
        <v>128780</v>
      </c>
      <c r="B4630" t="s">
        <v>7854</v>
      </c>
      <c r="C4630" t="s">
        <v>2513</v>
      </c>
      <c r="D4630" t="s">
        <v>1355</v>
      </c>
      <c r="E4630" t="s">
        <v>215</v>
      </c>
      <c r="F4630" t="s">
        <v>215</v>
      </c>
    </row>
    <row r="4631" spans="1:6" x14ac:dyDescent="0.35">
      <c r="A4631">
        <v>130217</v>
      </c>
      <c r="B4631" t="s">
        <v>7850</v>
      </c>
      <c r="C4631" t="s">
        <v>1759</v>
      </c>
      <c r="D4631" t="s">
        <v>1355</v>
      </c>
      <c r="E4631" t="s">
        <v>215</v>
      </c>
      <c r="F4631" t="s">
        <v>215</v>
      </c>
    </row>
    <row r="4632" spans="1:6" x14ac:dyDescent="0.35">
      <c r="A4632">
        <v>125885</v>
      </c>
      <c r="B4632" t="s">
        <v>73</v>
      </c>
      <c r="C4632" t="s">
        <v>2648</v>
      </c>
      <c r="D4632" t="s">
        <v>1355</v>
      </c>
      <c r="E4632" t="s">
        <v>215</v>
      </c>
      <c r="F4632" t="s">
        <v>215</v>
      </c>
    </row>
    <row r="4633" spans="1:6" x14ac:dyDescent="0.35">
      <c r="A4633">
        <v>133760</v>
      </c>
      <c r="B4633" t="s">
        <v>7850</v>
      </c>
      <c r="C4633" t="s">
        <v>3765</v>
      </c>
      <c r="D4633" t="s">
        <v>1355</v>
      </c>
      <c r="E4633" t="s">
        <v>215</v>
      </c>
      <c r="F4633" t="s">
        <v>215</v>
      </c>
    </row>
    <row r="4634" spans="1:6" x14ac:dyDescent="0.35">
      <c r="A4634">
        <v>130326</v>
      </c>
      <c r="B4634" t="s">
        <v>7851</v>
      </c>
      <c r="C4634" t="s">
        <v>3766</v>
      </c>
      <c r="D4634" t="s">
        <v>1355</v>
      </c>
      <c r="E4634" t="s">
        <v>215</v>
      </c>
      <c r="F4634" t="s">
        <v>215</v>
      </c>
    </row>
    <row r="4635" spans="1:6" x14ac:dyDescent="0.35">
      <c r="A4635">
        <v>133961</v>
      </c>
      <c r="B4635" t="s">
        <v>7850</v>
      </c>
      <c r="C4635" t="s">
        <v>1568</v>
      </c>
      <c r="D4635" t="s">
        <v>1355</v>
      </c>
      <c r="E4635" t="s">
        <v>215</v>
      </c>
      <c r="F4635" t="s">
        <v>215</v>
      </c>
    </row>
    <row r="4636" spans="1:6" x14ac:dyDescent="0.35">
      <c r="A4636">
        <v>122750</v>
      </c>
      <c r="B4636" t="s">
        <v>7854</v>
      </c>
      <c r="C4636" t="s">
        <v>1494</v>
      </c>
      <c r="D4636" t="s">
        <v>1355</v>
      </c>
      <c r="E4636" t="s">
        <v>215</v>
      </c>
      <c r="F4636" t="s">
        <v>215</v>
      </c>
    </row>
    <row r="4637" spans="1:6" x14ac:dyDescent="0.35">
      <c r="A4637">
        <v>125082</v>
      </c>
      <c r="B4637" t="s">
        <v>7851</v>
      </c>
      <c r="C4637" t="s">
        <v>1339</v>
      </c>
      <c r="D4637" t="s">
        <v>1355</v>
      </c>
      <c r="E4637" t="s">
        <v>215</v>
      </c>
      <c r="F4637" t="s">
        <v>215</v>
      </c>
    </row>
    <row r="4638" spans="1:6" x14ac:dyDescent="0.35">
      <c r="A4638">
        <v>133275</v>
      </c>
      <c r="B4638" t="s">
        <v>7850</v>
      </c>
      <c r="C4638" t="s">
        <v>1990</v>
      </c>
      <c r="D4638" t="s">
        <v>1355</v>
      </c>
      <c r="E4638" t="s">
        <v>215</v>
      </c>
      <c r="F4638" t="s">
        <v>215</v>
      </c>
    </row>
    <row r="4639" spans="1:6" x14ac:dyDescent="0.35">
      <c r="A4639">
        <v>133843</v>
      </c>
      <c r="B4639" t="s">
        <v>73</v>
      </c>
      <c r="C4639" t="s">
        <v>2635</v>
      </c>
      <c r="D4639" t="s">
        <v>1355</v>
      </c>
      <c r="E4639" t="s">
        <v>215</v>
      </c>
      <c r="F4639" t="s">
        <v>215</v>
      </c>
    </row>
    <row r="4640" spans="1:6" x14ac:dyDescent="0.35">
      <c r="A4640">
        <v>133534</v>
      </c>
      <c r="B4640" t="s">
        <v>7850</v>
      </c>
      <c r="C4640" t="s">
        <v>3767</v>
      </c>
      <c r="D4640" t="s">
        <v>3768</v>
      </c>
      <c r="E4640" t="s">
        <v>215</v>
      </c>
      <c r="F4640" t="s">
        <v>215</v>
      </c>
    </row>
    <row r="4641" spans="1:6" x14ac:dyDescent="0.35">
      <c r="A4641">
        <v>126599</v>
      </c>
      <c r="B4641" t="s">
        <v>73</v>
      </c>
      <c r="C4641" t="s">
        <v>2490</v>
      </c>
      <c r="D4641" t="s">
        <v>3769</v>
      </c>
      <c r="E4641" t="s">
        <v>215</v>
      </c>
      <c r="F4641" t="s">
        <v>215</v>
      </c>
    </row>
    <row r="4642" spans="1:6" x14ac:dyDescent="0.35">
      <c r="A4642">
        <v>129436</v>
      </c>
      <c r="B4642" t="s">
        <v>7856</v>
      </c>
      <c r="C4642" t="s">
        <v>1845</v>
      </c>
      <c r="D4642" t="s">
        <v>1358</v>
      </c>
      <c r="E4642" t="s">
        <v>215</v>
      </c>
      <c r="F4642" t="s">
        <v>215</v>
      </c>
    </row>
    <row r="4643" spans="1:6" x14ac:dyDescent="0.35">
      <c r="A4643">
        <v>133112</v>
      </c>
      <c r="B4643" t="s">
        <v>7853</v>
      </c>
      <c r="C4643" t="s">
        <v>1275</v>
      </c>
      <c r="D4643" t="s">
        <v>3770</v>
      </c>
      <c r="E4643" t="s">
        <v>215</v>
      </c>
      <c r="F4643" t="s">
        <v>215</v>
      </c>
    </row>
    <row r="4644" spans="1:6" x14ac:dyDescent="0.35">
      <c r="A4644">
        <v>132006</v>
      </c>
      <c r="B4644" t="s">
        <v>7857</v>
      </c>
      <c r="C4644" t="s">
        <v>1675</v>
      </c>
      <c r="D4644" t="s">
        <v>1360</v>
      </c>
      <c r="E4644" t="s">
        <v>215</v>
      </c>
      <c r="F4644" t="s">
        <v>215</v>
      </c>
    </row>
    <row r="4645" spans="1:6" x14ac:dyDescent="0.35">
      <c r="A4645">
        <v>122826</v>
      </c>
      <c r="B4645" t="s">
        <v>7850</v>
      </c>
      <c r="C4645" t="s">
        <v>2001</v>
      </c>
      <c r="D4645" t="s">
        <v>1360</v>
      </c>
      <c r="E4645" t="s">
        <v>215</v>
      </c>
      <c r="F4645" t="s">
        <v>215</v>
      </c>
    </row>
    <row r="4646" spans="1:6" x14ac:dyDescent="0.35">
      <c r="A4646">
        <v>122476</v>
      </c>
      <c r="B4646" t="s">
        <v>7850</v>
      </c>
      <c r="C4646" t="s">
        <v>1356</v>
      </c>
      <c r="D4646" t="s">
        <v>1360</v>
      </c>
      <c r="E4646" t="s">
        <v>215</v>
      </c>
      <c r="F4646" t="s">
        <v>215</v>
      </c>
    </row>
    <row r="4647" spans="1:6" x14ac:dyDescent="0.35">
      <c r="A4647">
        <v>128135</v>
      </c>
      <c r="B4647" t="s">
        <v>7857</v>
      </c>
      <c r="C4647" t="s">
        <v>1487</v>
      </c>
      <c r="D4647" t="s">
        <v>1360</v>
      </c>
      <c r="E4647" t="s">
        <v>215</v>
      </c>
      <c r="F4647" t="s">
        <v>215</v>
      </c>
    </row>
    <row r="4648" spans="1:6" x14ac:dyDescent="0.35">
      <c r="A4648">
        <v>137757</v>
      </c>
      <c r="B4648" t="s">
        <v>7851</v>
      </c>
      <c r="C4648" t="s">
        <v>1361</v>
      </c>
      <c r="D4648" t="s">
        <v>1360</v>
      </c>
      <c r="E4648" t="s">
        <v>215</v>
      </c>
      <c r="F4648" t="s">
        <v>215</v>
      </c>
    </row>
    <row r="4649" spans="1:6" x14ac:dyDescent="0.35">
      <c r="A4649">
        <v>133238</v>
      </c>
      <c r="B4649" t="s">
        <v>7852</v>
      </c>
      <c r="C4649" t="s">
        <v>1698</v>
      </c>
      <c r="D4649" t="s">
        <v>1360</v>
      </c>
      <c r="E4649" t="s">
        <v>215</v>
      </c>
      <c r="F4649" t="s">
        <v>215</v>
      </c>
    </row>
    <row r="4650" spans="1:6" x14ac:dyDescent="0.35">
      <c r="A4650">
        <v>132456</v>
      </c>
      <c r="B4650" t="s">
        <v>7857</v>
      </c>
      <c r="C4650" t="s">
        <v>1788</v>
      </c>
      <c r="D4650" t="s">
        <v>3771</v>
      </c>
      <c r="E4650" t="s">
        <v>215</v>
      </c>
      <c r="F4650" t="s">
        <v>215</v>
      </c>
    </row>
    <row r="4651" spans="1:6" x14ac:dyDescent="0.35">
      <c r="A4651">
        <v>131648</v>
      </c>
      <c r="B4651" t="s">
        <v>7850</v>
      </c>
      <c r="C4651" t="s">
        <v>3284</v>
      </c>
      <c r="D4651" t="s">
        <v>3772</v>
      </c>
      <c r="E4651" t="s">
        <v>215</v>
      </c>
      <c r="F4651" t="s">
        <v>215</v>
      </c>
    </row>
    <row r="4652" spans="1:6" x14ac:dyDescent="0.35">
      <c r="A4652">
        <v>135220</v>
      </c>
      <c r="B4652" t="s">
        <v>7854</v>
      </c>
      <c r="C4652" t="s">
        <v>3773</v>
      </c>
      <c r="D4652" t="s">
        <v>3774</v>
      </c>
      <c r="E4652" t="s">
        <v>215</v>
      </c>
      <c r="F4652" t="s">
        <v>215</v>
      </c>
    </row>
    <row r="4653" spans="1:6" x14ac:dyDescent="0.35">
      <c r="A4653">
        <v>127321</v>
      </c>
      <c r="B4653" t="s">
        <v>7855</v>
      </c>
      <c r="C4653" t="s">
        <v>485</v>
      </c>
      <c r="D4653" t="s">
        <v>1362</v>
      </c>
      <c r="E4653" t="s">
        <v>215</v>
      </c>
      <c r="F4653" t="s">
        <v>215</v>
      </c>
    </row>
    <row r="4654" spans="1:6" x14ac:dyDescent="0.35">
      <c r="A4654">
        <v>121236</v>
      </c>
      <c r="B4654" t="s">
        <v>7857</v>
      </c>
      <c r="C4654" t="s">
        <v>1374</v>
      </c>
      <c r="D4654" t="s">
        <v>2446</v>
      </c>
      <c r="E4654" t="s">
        <v>215</v>
      </c>
      <c r="F4654" t="s">
        <v>215</v>
      </c>
    </row>
    <row r="4655" spans="1:6" x14ac:dyDescent="0.35">
      <c r="A4655">
        <v>133345</v>
      </c>
      <c r="B4655" t="s">
        <v>74</v>
      </c>
      <c r="C4655" t="s">
        <v>1425</v>
      </c>
      <c r="D4655" t="s">
        <v>1364</v>
      </c>
      <c r="E4655" t="s">
        <v>215</v>
      </c>
      <c r="F4655" t="s">
        <v>215</v>
      </c>
    </row>
    <row r="4656" spans="1:6" x14ac:dyDescent="0.35">
      <c r="A4656">
        <v>123058</v>
      </c>
      <c r="B4656" t="s">
        <v>7852</v>
      </c>
      <c r="C4656" t="s">
        <v>1445</v>
      </c>
      <c r="D4656" t="s">
        <v>1364</v>
      </c>
      <c r="E4656" t="s">
        <v>215</v>
      </c>
      <c r="F4656" t="s">
        <v>215</v>
      </c>
    </row>
    <row r="4657" spans="1:6" x14ac:dyDescent="0.35">
      <c r="A4657">
        <v>125975</v>
      </c>
      <c r="B4657" t="s">
        <v>7850</v>
      </c>
      <c r="C4657" t="s">
        <v>1344</v>
      </c>
      <c r="D4657" t="s">
        <v>1364</v>
      </c>
      <c r="E4657" t="s">
        <v>215</v>
      </c>
      <c r="F4657" t="s">
        <v>215</v>
      </c>
    </row>
    <row r="4658" spans="1:6" x14ac:dyDescent="0.35">
      <c r="A4658">
        <v>134868</v>
      </c>
      <c r="B4658" t="s">
        <v>7853</v>
      </c>
      <c r="C4658" t="s">
        <v>1709</v>
      </c>
      <c r="D4658" t="s">
        <v>1364</v>
      </c>
      <c r="E4658" t="s">
        <v>215</v>
      </c>
      <c r="F4658" t="s">
        <v>215</v>
      </c>
    </row>
    <row r="4659" spans="1:6" x14ac:dyDescent="0.35">
      <c r="A4659">
        <v>129358</v>
      </c>
      <c r="B4659" t="s">
        <v>7852</v>
      </c>
      <c r="C4659" t="s">
        <v>2613</v>
      </c>
      <c r="D4659" t="s">
        <v>1364</v>
      </c>
      <c r="E4659" t="s">
        <v>215</v>
      </c>
      <c r="F4659" t="s">
        <v>215</v>
      </c>
    </row>
    <row r="4660" spans="1:6" x14ac:dyDescent="0.35">
      <c r="A4660">
        <v>127758</v>
      </c>
      <c r="B4660" t="s">
        <v>7853</v>
      </c>
      <c r="C4660" t="s">
        <v>2354</v>
      </c>
      <c r="D4660" t="s">
        <v>1364</v>
      </c>
      <c r="E4660" t="s">
        <v>215</v>
      </c>
      <c r="F4660" t="s">
        <v>215</v>
      </c>
    </row>
    <row r="4661" spans="1:6" x14ac:dyDescent="0.35">
      <c r="A4661">
        <v>129466</v>
      </c>
      <c r="B4661" t="s">
        <v>7857</v>
      </c>
      <c r="C4661" t="s">
        <v>1480</v>
      </c>
      <c r="D4661" t="s">
        <v>1364</v>
      </c>
      <c r="E4661" t="s">
        <v>215</v>
      </c>
      <c r="F4661" t="s">
        <v>215</v>
      </c>
    </row>
    <row r="4662" spans="1:6" x14ac:dyDescent="0.35">
      <c r="A4662">
        <v>133611</v>
      </c>
      <c r="B4662" t="s">
        <v>7854</v>
      </c>
      <c r="C4662" t="s">
        <v>1487</v>
      </c>
      <c r="D4662" t="s">
        <v>1364</v>
      </c>
      <c r="E4662" t="s">
        <v>215</v>
      </c>
      <c r="F4662" t="s">
        <v>215</v>
      </c>
    </row>
    <row r="4663" spans="1:6" x14ac:dyDescent="0.35">
      <c r="A4663">
        <v>125964</v>
      </c>
      <c r="B4663" t="s">
        <v>7850</v>
      </c>
      <c r="C4663" t="s">
        <v>1788</v>
      </c>
      <c r="D4663" t="s">
        <v>1364</v>
      </c>
      <c r="E4663" t="s">
        <v>215</v>
      </c>
      <c r="F4663" t="s">
        <v>215</v>
      </c>
    </row>
    <row r="4664" spans="1:6" x14ac:dyDescent="0.35">
      <c r="A4664">
        <v>120870</v>
      </c>
      <c r="B4664" t="s">
        <v>7857</v>
      </c>
      <c r="C4664" t="s">
        <v>1431</v>
      </c>
      <c r="D4664" t="s">
        <v>1364</v>
      </c>
      <c r="E4664" t="s">
        <v>215</v>
      </c>
      <c r="F4664" t="s">
        <v>215</v>
      </c>
    </row>
    <row r="4665" spans="1:6" x14ac:dyDescent="0.35">
      <c r="A4665">
        <v>125423</v>
      </c>
      <c r="B4665" t="s">
        <v>7850</v>
      </c>
      <c r="C4665" t="s">
        <v>3775</v>
      </c>
      <c r="D4665" t="s">
        <v>3776</v>
      </c>
      <c r="E4665" t="s">
        <v>215</v>
      </c>
      <c r="F4665" t="s">
        <v>215</v>
      </c>
    </row>
    <row r="4666" spans="1:6" x14ac:dyDescent="0.35">
      <c r="A4666">
        <v>134869</v>
      </c>
      <c r="B4666" t="s">
        <v>7850</v>
      </c>
      <c r="C4666" t="s">
        <v>3777</v>
      </c>
      <c r="D4666" t="s">
        <v>3776</v>
      </c>
      <c r="E4666" t="s">
        <v>215</v>
      </c>
      <c r="F4666" t="s">
        <v>215</v>
      </c>
    </row>
    <row r="4667" spans="1:6" x14ac:dyDescent="0.35">
      <c r="A4667">
        <v>124278</v>
      </c>
      <c r="B4667" t="s">
        <v>7856</v>
      </c>
      <c r="C4667" t="s">
        <v>1611</v>
      </c>
      <c r="D4667" t="s">
        <v>1364</v>
      </c>
      <c r="E4667" t="s">
        <v>215</v>
      </c>
      <c r="F4667" t="s">
        <v>215</v>
      </c>
    </row>
    <row r="4668" spans="1:6" x14ac:dyDescent="0.35">
      <c r="A4668">
        <v>132251</v>
      </c>
      <c r="B4668" t="s">
        <v>7850</v>
      </c>
      <c r="C4668" t="s">
        <v>1388</v>
      </c>
      <c r="D4668" t="s">
        <v>1364</v>
      </c>
      <c r="E4668" t="s">
        <v>215</v>
      </c>
      <c r="F4668" t="s">
        <v>215</v>
      </c>
    </row>
    <row r="4669" spans="1:6" x14ac:dyDescent="0.35">
      <c r="A4669">
        <v>122706</v>
      </c>
      <c r="B4669" t="s">
        <v>7850</v>
      </c>
      <c r="C4669" t="s">
        <v>1848</v>
      </c>
      <c r="D4669" t="s">
        <v>1364</v>
      </c>
      <c r="E4669" t="s">
        <v>215</v>
      </c>
      <c r="F4669" t="s">
        <v>215</v>
      </c>
    </row>
    <row r="4670" spans="1:6" x14ac:dyDescent="0.35">
      <c r="A4670">
        <v>130001</v>
      </c>
      <c r="B4670" t="s">
        <v>7850</v>
      </c>
      <c r="C4670" t="s">
        <v>3642</v>
      </c>
      <c r="D4670" t="s">
        <v>1364</v>
      </c>
      <c r="E4670" t="s">
        <v>215</v>
      </c>
      <c r="F4670" t="s">
        <v>215</v>
      </c>
    </row>
    <row r="4671" spans="1:6" x14ac:dyDescent="0.35">
      <c r="A4671">
        <v>122300</v>
      </c>
      <c r="B4671" t="s">
        <v>7857</v>
      </c>
      <c r="C4671" t="s">
        <v>2546</v>
      </c>
      <c r="D4671" t="s">
        <v>1364</v>
      </c>
      <c r="E4671" t="s">
        <v>215</v>
      </c>
      <c r="F4671" t="s">
        <v>215</v>
      </c>
    </row>
    <row r="4672" spans="1:6" x14ac:dyDescent="0.35">
      <c r="A4672">
        <v>123452</v>
      </c>
      <c r="B4672" t="s">
        <v>7850</v>
      </c>
      <c r="C4672" t="s">
        <v>1855</v>
      </c>
      <c r="D4672" t="s">
        <v>1364</v>
      </c>
      <c r="E4672" t="s">
        <v>215</v>
      </c>
      <c r="F4672" t="s">
        <v>215</v>
      </c>
    </row>
    <row r="4673" spans="1:6" x14ac:dyDescent="0.35">
      <c r="A4673">
        <v>127867</v>
      </c>
      <c r="B4673" t="s">
        <v>75</v>
      </c>
      <c r="C4673" t="s">
        <v>1855</v>
      </c>
      <c r="D4673" t="s">
        <v>1364</v>
      </c>
      <c r="E4673" t="s">
        <v>215</v>
      </c>
      <c r="F4673" t="s">
        <v>215</v>
      </c>
    </row>
    <row r="4674" spans="1:6" x14ac:dyDescent="0.35">
      <c r="A4674">
        <v>132228</v>
      </c>
      <c r="B4674" t="s">
        <v>7857</v>
      </c>
      <c r="C4674" t="s">
        <v>138</v>
      </c>
      <c r="D4674" t="s">
        <v>1364</v>
      </c>
      <c r="E4674" t="s">
        <v>215</v>
      </c>
      <c r="F4674" t="s">
        <v>215</v>
      </c>
    </row>
    <row r="4675" spans="1:6" x14ac:dyDescent="0.35">
      <c r="A4675">
        <v>123546</v>
      </c>
      <c r="B4675" t="s">
        <v>74</v>
      </c>
      <c r="C4675" t="s">
        <v>2608</v>
      </c>
      <c r="D4675" t="s">
        <v>1364</v>
      </c>
      <c r="E4675" t="s">
        <v>215</v>
      </c>
      <c r="F4675" t="s">
        <v>215</v>
      </c>
    </row>
    <row r="4676" spans="1:6" x14ac:dyDescent="0.35">
      <c r="A4676">
        <v>129398</v>
      </c>
      <c r="B4676" t="s">
        <v>7854</v>
      </c>
      <c r="C4676" t="s">
        <v>1772</v>
      </c>
      <c r="D4676" t="s">
        <v>1370</v>
      </c>
      <c r="E4676" t="s">
        <v>215</v>
      </c>
      <c r="F4676" t="s">
        <v>215</v>
      </c>
    </row>
    <row r="4677" spans="1:6" x14ac:dyDescent="0.35">
      <c r="A4677">
        <v>130286</v>
      </c>
      <c r="B4677" t="s">
        <v>75</v>
      </c>
      <c r="C4677" t="s">
        <v>1452</v>
      </c>
      <c r="D4677" t="s">
        <v>1370</v>
      </c>
      <c r="E4677" t="s">
        <v>215</v>
      </c>
      <c r="F4677" t="s">
        <v>215</v>
      </c>
    </row>
    <row r="4678" spans="1:6" x14ac:dyDescent="0.35">
      <c r="A4678">
        <v>137976</v>
      </c>
      <c r="B4678" t="s">
        <v>7857</v>
      </c>
      <c r="C4678" t="s">
        <v>3778</v>
      </c>
      <c r="D4678" t="s">
        <v>3779</v>
      </c>
      <c r="E4678" t="s">
        <v>215</v>
      </c>
      <c r="F4678" t="s">
        <v>215</v>
      </c>
    </row>
    <row r="4679" spans="1:6" x14ac:dyDescent="0.35">
      <c r="A4679">
        <v>132824</v>
      </c>
      <c r="B4679" t="s">
        <v>7856</v>
      </c>
      <c r="C4679" t="s">
        <v>21</v>
      </c>
      <c r="D4679" t="s">
        <v>3780</v>
      </c>
      <c r="E4679" t="s">
        <v>215</v>
      </c>
      <c r="F4679" t="s">
        <v>215</v>
      </c>
    </row>
    <row r="4680" spans="1:6" x14ac:dyDescent="0.35">
      <c r="A4680">
        <v>124675</v>
      </c>
      <c r="B4680" t="s">
        <v>7850</v>
      </c>
      <c r="C4680" t="s">
        <v>2176</v>
      </c>
      <c r="D4680" t="s">
        <v>3781</v>
      </c>
      <c r="E4680" t="s">
        <v>215</v>
      </c>
      <c r="F4680" t="s">
        <v>215</v>
      </c>
    </row>
    <row r="4681" spans="1:6" x14ac:dyDescent="0.35">
      <c r="A4681">
        <v>130981</v>
      </c>
      <c r="B4681" t="s">
        <v>7850</v>
      </c>
      <c r="C4681" t="s">
        <v>3494</v>
      </c>
      <c r="D4681" t="s">
        <v>3782</v>
      </c>
      <c r="E4681" t="s">
        <v>215</v>
      </c>
      <c r="F4681" t="s">
        <v>215</v>
      </c>
    </row>
    <row r="4682" spans="1:6" x14ac:dyDescent="0.35">
      <c r="A4682">
        <v>133829</v>
      </c>
      <c r="B4682" t="s">
        <v>7852</v>
      </c>
      <c r="C4682" t="s">
        <v>834</v>
      </c>
      <c r="D4682" t="s">
        <v>3783</v>
      </c>
      <c r="E4682" t="s">
        <v>215</v>
      </c>
      <c r="F4682" t="s">
        <v>215</v>
      </c>
    </row>
    <row r="4683" spans="1:6" x14ac:dyDescent="0.35">
      <c r="A4683">
        <v>124021</v>
      </c>
      <c r="B4683" t="s">
        <v>7852</v>
      </c>
      <c r="C4683" t="s">
        <v>3784</v>
      </c>
      <c r="D4683" t="s">
        <v>3785</v>
      </c>
      <c r="E4683" t="s">
        <v>215</v>
      </c>
      <c r="F4683" t="s">
        <v>215</v>
      </c>
    </row>
    <row r="4684" spans="1:6" x14ac:dyDescent="0.35">
      <c r="A4684">
        <v>124964</v>
      </c>
      <c r="B4684" t="s">
        <v>7853</v>
      </c>
      <c r="C4684" t="s">
        <v>1392</v>
      </c>
      <c r="D4684" t="s">
        <v>3786</v>
      </c>
      <c r="E4684" t="s">
        <v>215</v>
      </c>
      <c r="F4684" t="s">
        <v>215</v>
      </c>
    </row>
    <row r="4685" spans="1:6" x14ac:dyDescent="0.35">
      <c r="A4685">
        <v>130176</v>
      </c>
      <c r="B4685" t="s">
        <v>7857</v>
      </c>
      <c r="C4685" t="s">
        <v>1344</v>
      </c>
      <c r="D4685" t="s">
        <v>3787</v>
      </c>
      <c r="E4685" t="s">
        <v>215</v>
      </c>
      <c r="F4685" t="s">
        <v>215</v>
      </c>
    </row>
    <row r="4686" spans="1:6" x14ac:dyDescent="0.35">
      <c r="A4686">
        <v>134487</v>
      </c>
      <c r="B4686" t="s">
        <v>7857</v>
      </c>
      <c r="C4686" t="s">
        <v>1877</v>
      </c>
      <c r="D4686" t="s">
        <v>3788</v>
      </c>
      <c r="E4686" t="s">
        <v>215</v>
      </c>
      <c r="F4686" t="s">
        <v>215</v>
      </c>
    </row>
    <row r="4687" spans="1:6" x14ac:dyDescent="0.35">
      <c r="A4687">
        <v>132007</v>
      </c>
      <c r="B4687" t="s">
        <v>7857</v>
      </c>
      <c r="C4687" t="s">
        <v>1382</v>
      </c>
      <c r="D4687" t="s">
        <v>3789</v>
      </c>
      <c r="E4687" t="s">
        <v>215</v>
      </c>
      <c r="F4687" t="s">
        <v>215</v>
      </c>
    </row>
    <row r="4688" spans="1:6" x14ac:dyDescent="0.35">
      <c r="A4688">
        <v>130747</v>
      </c>
      <c r="B4688" t="s">
        <v>7854</v>
      </c>
      <c r="C4688" t="s">
        <v>3790</v>
      </c>
      <c r="D4688" t="s">
        <v>3789</v>
      </c>
      <c r="E4688" t="s">
        <v>215</v>
      </c>
      <c r="F4688" t="s">
        <v>215</v>
      </c>
    </row>
    <row r="4689" spans="1:6" x14ac:dyDescent="0.35">
      <c r="A4689">
        <v>126635</v>
      </c>
      <c r="B4689" t="s">
        <v>7856</v>
      </c>
      <c r="C4689" t="s">
        <v>1487</v>
      </c>
      <c r="D4689" t="s">
        <v>3789</v>
      </c>
      <c r="E4689" t="s">
        <v>215</v>
      </c>
      <c r="F4689" t="s">
        <v>215</v>
      </c>
    </row>
    <row r="4690" spans="1:6" x14ac:dyDescent="0.35">
      <c r="A4690">
        <v>124665</v>
      </c>
      <c r="B4690" t="s">
        <v>7857</v>
      </c>
      <c r="C4690" t="s">
        <v>1339</v>
      </c>
      <c r="D4690" t="s">
        <v>3789</v>
      </c>
      <c r="E4690" t="s">
        <v>215</v>
      </c>
      <c r="F4690" t="s">
        <v>215</v>
      </c>
    </row>
    <row r="4691" spans="1:6" x14ac:dyDescent="0.35">
      <c r="A4691">
        <v>126833</v>
      </c>
      <c r="B4691" t="s">
        <v>7850</v>
      </c>
      <c r="C4691" t="s">
        <v>1822</v>
      </c>
      <c r="D4691" t="s">
        <v>3789</v>
      </c>
      <c r="E4691" t="s">
        <v>215</v>
      </c>
      <c r="F4691" t="s">
        <v>215</v>
      </c>
    </row>
    <row r="4692" spans="1:6" x14ac:dyDescent="0.35">
      <c r="A4692">
        <v>127035</v>
      </c>
      <c r="B4692" t="s">
        <v>7850</v>
      </c>
      <c r="C4692" t="s">
        <v>2633</v>
      </c>
      <c r="D4692" t="s">
        <v>1375</v>
      </c>
      <c r="E4692" t="s">
        <v>215</v>
      </c>
      <c r="F4692" t="s">
        <v>215</v>
      </c>
    </row>
    <row r="4693" spans="1:6" x14ac:dyDescent="0.35">
      <c r="A4693">
        <v>133420</v>
      </c>
      <c r="B4693" t="s">
        <v>7850</v>
      </c>
      <c r="C4693" t="s">
        <v>666</v>
      </c>
      <c r="D4693" t="s">
        <v>1375</v>
      </c>
      <c r="E4693" t="s">
        <v>215</v>
      </c>
      <c r="F4693" t="s">
        <v>215</v>
      </c>
    </row>
    <row r="4694" spans="1:6" x14ac:dyDescent="0.35">
      <c r="A4694">
        <v>130204</v>
      </c>
      <c r="B4694" t="s">
        <v>7852</v>
      </c>
      <c r="C4694" t="s">
        <v>3791</v>
      </c>
      <c r="D4694" t="s">
        <v>1375</v>
      </c>
      <c r="E4694" t="s">
        <v>215</v>
      </c>
      <c r="F4694" t="s">
        <v>215</v>
      </c>
    </row>
    <row r="4695" spans="1:6" x14ac:dyDescent="0.35">
      <c r="A4695">
        <v>134047</v>
      </c>
      <c r="B4695" t="s">
        <v>7854</v>
      </c>
      <c r="C4695" t="s">
        <v>3792</v>
      </c>
      <c r="D4695" t="s">
        <v>859</v>
      </c>
      <c r="E4695" t="s">
        <v>215</v>
      </c>
      <c r="F4695" t="s">
        <v>215</v>
      </c>
    </row>
    <row r="4696" spans="1:6" x14ac:dyDescent="0.35">
      <c r="A4696">
        <v>123047</v>
      </c>
      <c r="B4696" t="s">
        <v>7850</v>
      </c>
      <c r="C4696" t="s">
        <v>3346</v>
      </c>
      <c r="D4696" t="s">
        <v>1375</v>
      </c>
      <c r="E4696" t="s">
        <v>215</v>
      </c>
      <c r="F4696" t="s">
        <v>215</v>
      </c>
    </row>
    <row r="4697" spans="1:6" x14ac:dyDescent="0.35">
      <c r="A4697">
        <v>120940</v>
      </c>
      <c r="B4697" t="s">
        <v>74</v>
      </c>
      <c r="C4697" t="s">
        <v>3793</v>
      </c>
      <c r="D4697" t="s">
        <v>3794</v>
      </c>
      <c r="E4697" t="s">
        <v>215</v>
      </c>
      <c r="F4697" t="s">
        <v>215</v>
      </c>
    </row>
    <row r="4698" spans="1:6" x14ac:dyDescent="0.35">
      <c r="A4698">
        <v>127581</v>
      </c>
      <c r="B4698" t="s">
        <v>7854</v>
      </c>
      <c r="C4698" t="s">
        <v>1594</v>
      </c>
      <c r="D4698" t="s">
        <v>3795</v>
      </c>
      <c r="E4698" t="s">
        <v>215</v>
      </c>
      <c r="F4698" t="s">
        <v>215</v>
      </c>
    </row>
    <row r="4699" spans="1:6" x14ac:dyDescent="0.35">
      <c r="A4699">
        <v>133643</v>
      </c>
      <c r="B4699" t="s">
        <v>7857</v>
      </c>
      <c r="C4699" t="s">
        <v>1925</v>
      </c>
      <c r="D4699" t="s">
        <v>3796</v>
      </c>
      <c r="E4699" t="s">
        <v>215</v>
      </c>
      <c r="F4699" t="s">
        <v>215</v>
      </c>
    </row>
    <row r="4700" spans="1:6" x14ac:dyDescent="0.35">
      <c r="A4700">
        <v>130139</v>
      </c>
      <c r="B4700" t="s">
        <v>7852</v>
      </c>
      <c r="C4700" t="s">
        <v>1344</v>
      </c>
      <c r="D4700" t="s">
        <v>1377</v>
      </c>
      <c r="E4700" t="s">
        <v>215</v>
      </c>
      <c r="F4700" t="s">
        <v>215</v>
      </c>
    </row>
    <row r="4701" spans="1:6" x14ac:dyDescent="0.35">
      <c r="A4701">
        <v>130254</v>
      </c>
      <c r="B4701" t="s">
        <v>7857</v>
      </c>
      <c r="C4701" t="s">
        <v>614</v>
      </c>
      <c r="D4701" t="s">
        <v>3797</v>
      </c>
      <c r="E4701" t="s">
        <v>215</v>
      </c>
      <c r="F4701" t="s">
        <v>215</v>
      </c>
    </row>
    <row r="4702" spans="1:6" x14ac:dyDescent="0.35">
      <c r="A4702">
        <v>132089</v>
      </c>
      <c r="B4702" t="s">
        <v>7850</v>
      </c>
      <c r="C4702" t="s">
        <v>917</v>
      </c>
      <c r="D4702" t="s">
        <v>3798</v>
      </c>
      <c r="E4702" t="s">
        <v>215</v>
      </c>
      <c r="F4702" t="s">
        <v>215</v>
      </c>
    </row>
    <row r="4703" spans="1:6" x14ac:dyDescent="0.35">
      <c r="A4703">
        <v>129273</v>
      </c>
      <c r="B4703" t="s">
        <v>7852</v>
      </c>
      <c r="C4703" t="s">
        <v>1915</v>
      </c>
      <c r="D4703" t="s">
        <v>3799</v>
      </c>
      <c r="E4703" t="s">
        <v>215</v>
      </c>
      <c r="F4703" t="s">
        <v>215</v>
      </c>
    </row>
    <row r="4704" spans="1:6" x14ac:dyDescent="0.35">
      <c r="A4704">
        <v>123701</v>
      </c>
      <c r="B4704" t="s">
        <v>73</v>
      </c>
      <c r="C4704" t="s">
        <v>1459</v>
      </c>
      <c r="D4704" t="s">
        <v>1382</v>
      </c>
      <c r="E4704" t="s">
        <v>215</v>
      </c>
      <c r="F4704" t="s">
        <v>215</v>
      </c>
    </row>
    <row r="4705" spans="1:6" x14ac:dyDescent="0.35">
      <c r="A4705">
        <v>126991</v>
      </c>
      <c r="B4705" t="s">
        <v>73</v>
      </c>
      <c r="C4705" t="s">
        <v>2545</v>
      </c>
      <c r="D4705" t="s">
        <v>3800</v>
      </c>
      <c r="E4705" t="s">
        <v>215</v>
      </c>
      <c r="F4705" t="s">
        <v>215</v>
      </c>
    </row>
    <row r="4706" spans="1:6" x14ac:dyDescent="0.35">
      <c r="A4706">
        <v>130283</v>
      </c>
      <c r="B4706" t="s">
        <v>7850</v>
      </c>
      <c r="C4706" t="s">
        <v>1339</v>
      </c>
      <c r="D4706" t="s">
        <v>3146</v>
      </c>
      <c r="E4706" t="s">
        <v>215</v>
      </c>
      <c r="F4706" t="s">
        <v>215</v>
      </c>
    </row>
    <row r="4707" spans="1:6" x14ac:dyDescent="0.35">
      <c r="A4707">
        <v>131695</v>
      </c>
      <c r="B4707" t="s">
        <v>7850</v>
      </c>
      <c r="C4707" t="s">
        <v>1642</v>
      </c>
      <c r="D4707" t="s">
        <v>3146</v>
      </c>
      <c r="E4707" t="s">
        <v>215</v>
      </c>
      <c r="F4707" t="s">
        <v>215</v>
      </c>
    </row>
    <row r="4708" spans="1:6" x14ac:dyDescent="0.35">
      <c r="A4708">
        <v>130375</v>
      </c>
      <c r="B4708" t="s">
        <v>7856</v>
      </c>
      <c r="C4708" t="s">
        <v>2263</v>
      </c>
      <c r="D4708" t="s">
        <v>3146</v>
      </c>
      <c r="E4708" t="s">
        <v>215</v>
      </c>
      <c r="F4708" t="s">
        <v>215</v>
      </c>
    </row>
    <row r="4709" spans="1:6" x14ac:dyDescent="0.35">
      <c r="A4709">
        <v>135325</v>
      </c>
      <c r="B4709" t="s">
        <v>7852</v>
      </c>
      <c r="C4709" t="s">
        <v>3801</v>
      </c>
      <c r="D4709" t="s">
        <v>3802</v>
      </c>
      <c r="E4709" t="s">
        <v>215</v>
      </c>
      <c r="F4709" t="s">
        <v>215</v>
      </c>
    </row>
    <row r="4710" spans="1:6" x14ac:dyDescent="0.35">
      <c r="A4710">
        <v>134204</v>
      </c>
      <c r="B4710" t="s">
        <v>7857</v>
      </c>
      <c r="C4710" t="s">
        <v>3039</v>
      </c>
      <c r="D4710" t="s">
        <v>3803</v>
      </c>
      <c r="E4710" t="s">
        <v>215</v>
      </c>
      <c r="F4710" t="s">
        <v>215</v>
      </c>
    </row>
    <row r="4711" spans="1:6" x14ac:dyDescent="0.35">
      <c r="A4711">
        <v>128629</v>
      </c>
      <c r="B4711" t="s">
        <v>75</v>
      </c>
      <c r="C4711" t="s">
        <v>1344</v>
      </c>
      <c r="D4711" t="s">
        <v>3803</v>
      </c>
      <c r="E4711" t="s">
        <v>215</v>
      </c>
      <c r="F4711" t="s">
        <v>215</v>
      </c>
    </row>
    <row r="4712" spans="1:6" x14ac:dyDescent="0.35">
      <c r="A4712">
        <v>129375</v>
      </c>
      <c r="B4712" t="s">
        <v>7854</v>
      </c>
      <c r="C4712" t="s">
        <v>1759</v>
      </c>
      <c r="D4712" t="s">
        <v>3803</v>
      </c>
      <c r="E4712" t="s">
        <v>215</v>
      </c>
      <c r="F4712" t="s">
        <v>215</v>
      </c>
    </row>
    <row r="4713" spans="1:6" x14ac:dyDescent="0.35">
      <c r="A4713">
        <v>132593</v>
      </c>
      <c r="B4713" t="s">
        <v>7852</v>
      </c>
      <c r="C4713" t="s">
        <v>1487</v>
      </c>
      <c r="D4713" t="s">
        <v>3804</v>
      </c>
      <c r="E4713" t="s">
        <v>215</v>
      </c>
      <c r="F4713" t="s">
        <v>215</v>
      </c>
    </row>
    <row r="4714" spans="1:6" x14ac:dyDescent="0.35">
      <c r="A4714">
        <v>129224</v>
      </c>
      <c r="B4714" t="s">
        <v>7850</v>
      </c>
      <c r="C4714" t="s">
        <v>1480</v>
      </c>
      <c r="D4714" t="s">
        <v>3805</v>
      </c>
      <c r="E4714" t="s">
        <v>215</v>
      </c>
      <c r="F4714" t="s">
        <v>215</v>
      </c>
    </row>
    <row r="4715" spans="1:6" x14ac:dyDescent="0.35">
      <c r="A4715">
        <v>135197</v>
      </c>
      <c r="B4715" t="s">
        <v>7850</v>
      </c>
      <c r="C4715" t="s">
        <v>3806</v>
      </c>
      <c r="D4715" t="s">
        <v>3807</v>
      </c>
      <c r="E4715" t="s">
        <v>215</v>
      </c>
      <c r="F4715" t="s">
        <v>215</v>
      </c>
    </row>
    <row r="4716" spans="1:6" x14ac:dyDescent="0.35">
      <c r="A4716">
        <v>135115</v>
      </c>
      <c r="B4716" t="s">
        <v>7854</v>
      </c>
      <c r="C4716" t="s">
        <v>3808</v>
      </c>
      <c r="D4716" t="s">
        <v>3809</v>
      </c>
      <c r="E4716" t="s">
        <v>215</v>
      </c>
      <c r="F4716" t="s">
        <v>215</v>
      </c>
    </row>
    <row r="4717" spans="1:6" x14ac:dyDescent="0.35">
      <c r="A4717">
        <v>135006</v>
      </c>
      <c r="B4717" t="s">
        <v>7850</v>
      </c>
      <c r="C4717" t="s">
        <v>1356</v>
      </c>
      <c r="D4717" t="s">
        <v>1386</v>
      </c>
      <c r="E4717" t="s">
        <v>215</v>
      </c>
      <c r="F4717" t="s">
        <v>215</v>
      </c>
    </row>
    <row r="4718" spans="1:6" x14ac:dyDescent="0.35">
      <c r="A4718">
        <v>131488</v>
      </c>
      <c r="B4718" t="s">
        <v>74</v>
      </c>
      <c r="C4718" t="s">
        <v>1488</v>
      </c>
      <c r="D4718" t="s">
        <v>1386</v>
      </c>
      <c r="E4718" t="s">
        <v>215</v>
      </c>
      <c r="F4718" t="s">
        <v>215</v>
      </c>
    </row>
    <row r="4719" spans="1:6" x14ac:dyDescent="0.35">
      <c r="A4719">
        <v>132880</v>
      </c>
      <c r="B4719" t="s">
        <v>7853</v>
      </c>
      <c r="C4719" t="s">
        <v>1415</v>
      </c>
      <c r="D4719" t="s">
        <v>1386</v>
      </c>
      <c r="E4719" t="s">
        <v>215</v>
      </c>
      <c r="F4719" t="s">
        <v>215</v>
      </c>
    </row>
    <row r="4720" spans="1:6" x14ac:dyDescent="0.35">
      <c r="A4720">
        <v>127892</v>
      </c>
      <c r="B4720" t="s">
        <v>7850</v>
      </c>
      <c r="C4720" t="s">
        <v>1473</v>
      </c>
      <c r="D4720" t="s">
        <v>1386</v>
      </c>
      <c r="E4720" t="s">
        <v>215</v>
      </c>
      <c r="F4720" t="s">
        <v>215</v>
      </c>
    </row>
    <row r="4721" spans="1:6" x14ac:dyDescent="0.35">
      <c r="A4721">
        <v>129970</v>
      </c>
      <c r="B4721" t="s">
        <v>7850</v>
      </c>
      <c r="C4721" t="s">
        <v>1484</v>
      </c>
      <c r="D4721" t="s">
        <v>3810</v>
      </c>
      <c r="E4721" t="s">
        <v>215</v>
      </c>
      <c r="F4721" t="s">
        <v>215</v>
      </c>
    </row>
    <row r="4722" spans="1:6" x14ac:dyDescent="0.35">
      <c r="A4722">
        <v>133714</v>
      </c>
      <c r="B4722" t="s">
        <v>7857</v>
      </c>
      <c r="C4722" t="s">
        <v>3811</v>
      </c>
      <c r="D4722" t="s">
        <v>3812</v>
      </c>
      <c r="E4722" t="s">
        <v>215</v>
      </c>
      <c r="F4722" t="s">
        <v>215</v>
      </c>
    </row>
    <row r="4723" spans="1:6" x14ac:dyDescent="0.35">
      <c r="A4723">
        <v>132969</v>
      </c>
      <c r="B4723" t="s">
        <v>7854</v>
      </c>
      <c r="C4723" t="s">
        <v>1530</v>
      </c>
      <c r="D4723" t="s">
        <v>3813</v>
      </c>
      <c r="E4723" t="s">
        <v>215</v>
      </c>
      <c r="F4723" t="s">
        <v>215</v>
      </c>
    </row>
    <row r="4724" spans="1:6" x14ac:dyDescent="0.35">
      <c r="A4724">
        <v>134012</v>
      </c>
      <c r="B4724" t="s">
        <v>75</v>
      </c>
      <c r="C4724" t="s">
        <v>1436</v>
      </c>
      <c r="D4724" t="s">
        <v>3814</v>
      </c>
      <c r="E4724" t="s">
        <v>215</v>
      </c>
      <c r="F4724" t="s">
        <v>215</v>
      </c>
    </row>
    <row r="4725" spans="1:6" x14ac:dyDescent="0.35">
      <c r="A4725">
        <v>137739</v>
      </c>
      <c r="B4725" t="s">
        <v>7857</v>
      </c>
      <c r="C4725" t="s">
        <v>609</v>
      </c>
      <c r="D4725" t="s">
        <v>2462</v>
      </c>
      <c r="E4725" t="s">
        <v>215</v>
      </c>
      <c r="F4725" t="s">
        <v>215</v>
      </c>
    </row>
    <row r="4726" spans="1:6" x14ac:dyDescent="0.35">
      <c r="A4726">
        <v>131462</v>
      </c>
      <c r="B4726" t="s">
        <v>75</v>
      </c>
      <c r="C4726" t="s">
        <v>2675</v>
      </c>
      <c r="D4726" t="s">
        <v>2462</v>
      </c>
      <c r="E4726" t="s">
        <v>215</v>
      </c>
      <c r="F4726" t="s">
        <v>215</v>
      </c>
    </row>
    <row r="4727" spans="1:6" x14ac:dyDescent="0.35">
      <c r="A4727">
        <v>134513</v>
      </c>
      <c r="B4727" t="s">
        <v>7850</v>
      </c>
      <c r="C4727" t="s">
        <v>1758</v>
      </c>
      <c r="D4727" t="s">
        <v>266</v>
      </c>
      <c r="E4727" t="s">
        <v>215</v>
      </c>
      <c r="F4727" t="s">
        <v>215</v>
      </c>
    </row>
    <row r="4728" spans="1:6" x14ac:dyDescent="0.35">
      <c r="A4728">
        <v>124687</v>
      </c>
      <c r="B4728" t="s">
        <v>7851</v>
      </c>
      <c r="C4728" t="s">
        <v>2087</v>
      </c>
      <c r="D4728" t="s">
        <v>2462</v>
      </c>
      <c r="E4728" t="s">
        <v>215</v>
      </c>
      <c r="F4728" t="s">
        <v>215</v>
      </c>
    </row>
    <row r="4729" spans="1:6" x14ac:dyDescent="0.35">
      <c r="A4729">
        <v>121524</v>
      </c>
      <c r="B4729" t="s">
        <v>7853</v>
      </c>
      <c r="C4729" t="s">
        <v>1772</v>
      </c>
      <c r="D4729" t="s">
        <v>3147</v>
      </c>
      <c r="E4729" t="s">
        <v>215</v>
      </c>
      <c r="F4729" t="s">
        <v>215</v>
      </c>
    </row>
    <row r="4730" spans="1:6" x14ac:dyDescent="0.35">
      <c r="A4730">
        <v>128941</v>
      </c>
      <c r="B4730" t="s">
        <v>7850</v>
      </c>
      <c r="C4730" t="s">
        <v>1530</v>
      </c>
      <c r="D4730" t="s">
        <v>3147</v>
      </c>
      <c r="E4730" t="s">
        <v>215</v>
      </c>
      <c r="F4730" t="s">
        <v>215</v>
      </c>
    </row>
    <row r="4731" spans="1:6" x14ac:dyDescent="0.35">
      <c r="A4731">
        <v>125596</v>
      </c>
      <c r="B4731" t="s">
        <v>74</v>
      </c>
      <c r="C4731" t="s">
        <v>3014</v>
      </c>
      <c r="D4731" t="s">
        <v>3815</v>
      </c>
      <c r="E4731" t="s">
        <v>215</v>
      </c>
      <c r="F4731" t="s">
        <v>215</v>
      </c>
    </row>
    <row r="4732" spans="1:6" x14ac:dyDescent="0.35">
      <c r="A4732">
        <v>135514</v>
      </c>
      <c r="B4732" t="s">
        <v>7850</v>
      </c>
      <c r="C4732" t="s">
        <v>1468</v>
      </c>
      <c r="D4732" t="s">
        <v>3816</v>
      </c>
      <c r="E4732" t="s">
        <v>215</v>
      </c>
      <c r="F4732" t="s">
        <v>215</v>
      </c>
    </row>
    <row r="4733" spans="1:6" x14ac:dyDescent="0.35">
      <c r="A4733">
        <v>123639</v>
      </c>
      <c r="B4733" t="s">
        <v>7850</v>
      </c>
      <c r="C4733" t="s">
        <v>1559</v>
      </c>
      <c r="D4733" t="s">
        <v>3817</v>
      </c>
      <c r="E4733" t="s">
        <v>215</v>
      </c>
      <c r="F4733" t="s">
        <v>215</v>
      </c>
    </row>
    <row r="4734" spans="1:6" x14ac:dyDescent="0.35">
      <c r="A4734">
        <v>127713</v>
      </c>
      <c r="B4734" t="s">
        <v>7853</v>
      </c>
      <c r="C4734" t="s">
        <v>3818</v>
      </c>
      <c r="D4734" t="s">
        <v>3819</v>
      </c>
      <c r="E4734" t="s">
        <v>215</v>
      </c>
      <c r="F4734" t="s">
        <v>215</v>
      </c>
    </row>
    <row r="4735" spans="1:6" x14ac:dyDescent="0.35">
      <c r="A4735">
        <v>122996</v>
      </c>
      <c r="B4735" t="s">
        <v>7851</v>
      </c>
      <c r="C4735" t="s">
        <v>1363</v>
      </c>
      <c r="D4735" t="s">
        <v>3820</v>
      </c>
      <c r="E4735" t="s">
        <v>215</v>
      </c>
      <c r="F4735" t="s">
        <v>215</v>
      </c>
    </row>
    <row r="4736" spans="1:6" x14ac:dyDescent="0.35">
      <c r="A4736">
        <v>122150</v>
      </c>
      <c r="B4736" t="s">
        <v>7850</v>
      </c>
      <c r="C4736" t="s">
        <v>1719</v>
      </c>
      <c r="D4736" t="s">
        <v>3821</v>
      </c>
      <c r="E4736" t="s">
        <v>215</v>
      </c>
      <c r="F4736" t="s">
        <v>215</v>
      </c>
    </row>
    <row r="4737" spans="1:6" x14ac:dyDescent="0.35">
      <c r="A4737">
        <v>130624</v>
      </c>
      <c r="B4737" t="s">
        <v>7853</v>
      </c>
      <c r="C4737" t="s">
        <v>1480</v>
      </c>
      <c r="D4737" t="s">
        <v>2465</v>
      </c>
      <c r="E4737" t="s">
        <v>215</v>
      </c>
      <c r="F4737" t="s">
        <v>215</v>
      </c>
    </row>
    <row r="4738" spans="1:6" x14ac:dyDescent="0.35">
      <c r="A4738">
        <v>128816</v>
      </c>
      <c r="B4738" t="s">
        <v>75</v>
      </c>
      <c r="C4738" t="s">
        <v>1381</v>
      </c>
      <c r="D4738" t="s">
        <v>3822</v>
      </c>
      <c r="E4738" t="s">
        <v>215</v>
      </c>
      <c r="F4738" t="s">
        <v>215</v>
      </c>
    </row>
    <row r="4739" spans="1:6" x14ac:dyDescent="0.35">
      <c r="A4739">
        <v>134207</v>
      </c>
      <c r="B4739" t="s">
        <v>7857</v>
      </c>
      <c r="C4739" t="s">
        <v>687</v>
      </c>
      <c r="D4739" t="s">
        <v>3823</v>
      </c>
      <c r="E4739" t="s">
        <v>215</v>
      </c>
      <c r="F4739" t="s">
        <v>215</v>
      </c>
    </row>
    <row r="4740" spans="1:6" x14ac:dyDescent="0.35">
      <c r="A4740">
        <v>132645</v>
      </c>
      <c r="B4740" t="s">
        <v>7850</v>
      </c>
      <c r="C4740" t="s">
        <v>1390</v>
      </c>
      <c r="D4740" t="s">
        <v>2467</v>
      </c>
      <c r="E4740" t="s">
        <v>215</v>
      </c>
      <c r="F4740" t="s">
        <v>215</v>
      </c>
    </row>
    <row r="4741" spans="1:6" x14ac:dyDescent="0.35">
      <c r="A4741">
        <v>123442</v>
      </c>
      <c r="B4741" t="s">
        <v>7850</v>
      </c>
      <c r="C4741" t="s">
        <v>1594</v>
      </c>
      <c r="D4741" t="s">
        <v>2467</v>
      </c>
      <c r="E4741" t="s">
        <v>215</v>
      </c>
      <c r="F4741" t="s">
        <v>215</v>
      </c>
    </row>
    <row r="4742" spans="1:6" x14ac:dyDescent="0.35">
      <c r="A4742">
        <v>127675</v>
      </c>
      <c r="B4742" t="s">
        <v>7856</v>
      </c>
      <c r="C4742" t="s">
        <v>3824</v>
      </c>
      <c r="D4742" t="s">
        <v>2467</v>
      </c>
      <c r="E4742" t="s">
        <v>215</v>
      </c>
      <c r="F4742" t="s">
        <v>215</v>
      </c>
    </row>
    <row r="4743" spans="1:6" x14ac:dyDescent="0.35">
      <c r="A4743">
        <v>123049</v>
      </c>
      <c r="B4743" t="s">
        <v>7850</v>
      </c>
      <c r="C4743" t="s">
        <v>1627</v>
      </c>
      <c r="D4743" t="s">
        <v>2467</v>
      </c>
      <c r="E4743" t="s">
        <v>215</v>
      </c>
      <c r="F4743" t="s">
        <v>215</v>
      </c>
    </row>
    <row r="4744" spans="1:6" x14ac:dyDescent="0.35">
      <c r="A4744">
        <v>130759</v>
      </c>
      <c r="B4744" t="s">
        <v>7852</v>
      </c>
      <c r="C4744" t="s">
        <v>1735</v>
      </c>
      <c r="D4744" t="s">
        <v>2467</v>
      </c>
      <c r="E4744" t="s">
        <v>215</v>
      </c>
      <c r="F4744" t="s">
        <v>215</v>
      </c>
    </row>
    <row r="4745" spans="1:6" x14ac:dyDescent="0.35">
      <c r="A4745">
        <v>127109</v>
      </c>
      <c r="B4745" t="s">
        <v>7850</v>
      </c>
      <c r="C4745" t="s">
        <v>3510</v>
      </c>
      <c r="D4745" t="s">
        <v>2467</v>
      </c>
      <c r="E4745" t="s">
        <v>215</v>
      </c>
      <c r="F4745" t="s">
        <v>215</v>
      </c>
    </row>
    <row r="4746" spans="1:6" x14ac:dyDescent="0.35">
      <c r="A4746">
        <v>126190</v>
      </c>
      <c r="B4746" t="s">
        <v>7856</v>
      </c>
      <c r="C4746" t="s">
        <v>1487</v>
      </c>
      <c r="D4746" t="s">
        <v>2467</v>
      </c>
      <c r="E4746" t="s">
        <v>215</v>
      </c>
      <c r="F4746" t="s">
        <v>215</v>
      </c>
    </row>
    <row r="4747" spans="1:6" x14ac:dyDescent="0.35">
      <c r="A4747">
        <v>129327</v>
      </c>
      <c r="B4747" t="s">
        <v>7854</v>
      </c>
      <c r="C4747" t="s">
        <v>3825</v>
      </c>
      <c r="D4747" t="s">
        <v>2467</v>
      </c>
      <c r="E4747" t="s">
        <v>215</v>
      </c>
      <c r="F4747" t="s">
        <v>215</v>
      </c>
    </row>
    <row r="4748" spans="1:6" x14ac:dyDescent="0.35">
      <c r="A4748">
        <v>131860</v>
      </c>
      <c r="B4748" t="s">
        <v>7850</v>
      </c>
      <c r="C4748" t="s">
        <v>1484</v>
      </c>
      <c r="D4748" t="s">
        <v>2467</v>
      </c>
      <c r="E4748" t="s">
        <v>215</v>
      </c>
      <c r="F4748" t="s">
        <v>215</v>
      </c>
    </row>
    <row r="4749" spans="1:6" x14ac:dyDescent="0.35">
      <c r="A4749">
        <v>123408</v>
      </c>
      <c r="B4749" t="s">
        <v>7854</v>
      </c>
      <c r="C4749" t="s">
        <v>2540</v>
      </c>
      <c r="D4749" t="s">
        <v>2467</v>
      </c>
      <c r="E4749" t="s">
        <v>215</v>
      </c>
      <c r="F4749" t="s">
        <v>215</v>
      </c>
    </row>
    <row r="4750" spans="1:6" x14ac:dyDescent="0.35">
      <c r="A4750">
        <v>122182</v>
      </c>
      <c r="B4750" t="s">
        <v>74</v>
      </c>
      <c r="C4750" t="s">
        <v>2225</v>
      </c>
      <c r="D4750" t="s">
        <v>2467</v>
      </c>
      <c r="E4750" t="s">
        <v>215</v>
      </c>
      <c r="F4750" t="s">
        <v>215</v>
      </c>
    </row>
    <row r="4751" spans="1:6" x14ac:dyDescent="0.35">
      <c r="A4751">
        <v>133350</v>
      </c>
      <c r="B4751" t="s">
        <v>7854</v>
      </c>
      <c r="C4751" t="s">
        <v>1650</v>
      </c>
      <c r="D4751" t="s">
        <v>2467</v>
      </c>
      <c r="E4751" t="s">
        <v>215</v>
      </c>
      <c r="F4751" t="s">
        <v>215</v>
      </c>
    </row>
    <row r="4752" spans="1:6" x14ac:dyDescent="0.35">
      <c r="A4752">
        <v>123379</v>
      </c>
      <c r="B4752" t="s">
        <v>7850</v>
      </c>
      <c r="C4752" t="s">
        <v>1473</v>
      </c>
      <c r="D4752" t="s">
        <v>2467</v>
      </c>
      <c r="E4752" t="s">
        <v>215</v>
      </c>
      <c r="F4752" t="s">
        <v>215</v>
      </c>
    </row>
    <row r="4753" spans="1:6" x14ac:dyDescent="0.35">
      <c r="A4753">
        <v>122903</v>
      </c>
      <c r="B4753" t="s">
        <v>7850</v>
      </c>
      <c r="C4753" t="s">
        <v>1487</v>
      </c>
      <c r="D4753" t="s">
        <v>3826</v>
      </c>
      <c r="E4753" t="s">
        <v>215</v>
      </c>
      <c r="F4753" t="s">
        <v>215</v>
      </c>
    </row>
    <row r="4754" spans="1:6" x14ac:dyDescent="0.35">
      <c r="A4754">
        <v>132479</v>
      </c>
      <c r="B4754" t="s">
        <v>7851</v>
      </c>
      <c r="C4754" t="s">
        <v>1869</v>
      </c>
      <c r="D4754" t="s">
        <v>3827</v>
      </c>
      <c r="E4754" t="s">
        <v>215</v>
      </c>
      <c r="F4754" t="s">
        <v>215</v>
      </c>
    </row>
    <row r="4755" spans="1:6" x14ac:dyDescent="0.35">
      <c r="A4755">
        <v>134670</v>
      </c>
      <c r="B4755" t="s">
        <v>74</v>
      </c>
      <c r="C4755" t="s">
        <v>1486</v>
      </c>
      <c r="D4755" t="s">
        <v>1391</v>
      </c>
      <c r="E4755" t="s">
        <v>215</v>
      </c>
      <c r="F4755" t="s">
        <v>215</v>
      </c>
    </row>
    <row r="4756" spans="1:6" x14ac:dyDescent="0.35">
      <c r="A4756">
        <v>132454</v>
      </c>
      <c r="B4756" t="s">
        <v>7850</v>
      </c>
      <c r="C4756" t="s">
        <v>2222</v>
      </c>
      <c r="D4756" t="s">
        <v>1391</v>
      </c>
      <c r="E4756" t="s">
        <v>215</v>
      </c>
      <c r="F4756" t="s">
        <v>215</v>
      </c>
    </row>
    <row r="4757" spans="1:6" x14ac:dyDescent="0.35">
      <c r="A4757">
        <v>134732</v>
      </c>
      <c r="B4757" t="s">
        <v>7852</v>
      </c>
      <c r="C4757" t="s">
        <v>2613</v>
      </c>
      <c r="D4757" t="s">
        <v>1391</v>
      </c>
      <c r="E4757" t="s">
        <v>215</v>
      </c>
      <c r="F4757" t="s">
        <v>215</v>
      </c>
    </row>
    <row r="4758" spans="1:6" x14ac:dyDescent="0.35">
      <c r="A4758">
        <v>133893</v>
      </c>
      <c r="B4758" t="s">
        <v>7850</v>
      </c>
      <c r="C4758" t="s">
        <v>3828</v>
      </c>
      <c r="D4758" t="s">
        <v>3829</v>
      </c>
      <c r="E4758" t="s">
        <v>215</v>
      </c>
      <c r="F4758" t="s">
        <v>215</v>
      </c>
    </row>
    <row r="4759" spans="1:6" x14ac:dyDescent="0.35">
      <c r="A4759">
        <v>130068</v>
      </c>
      <c r="B4759" t="s">
        <v>7857</v>
      </c>
      <c r="C4759" t="s">
        <v>1411</v>
      </c>
      <c r="D4759" t="s">
        <v>1391</v>
      </c>
      <c r="E4759" t="s">
        <v>215</v>
      </c>
      <c r="F4759" t="s">
        <v>215</v>
      </c>
    </row>
    <row r="4760" spans="1:6" x14ac:dyDescent="0.35">
      <c r="A4760">
        <v>131281</v>
      </c>
      <c r="B4760" t="s">
        <v>7853</v>
      </c>
      <c r="C4760" t="s">
        <v>2702</v>
      </c>
      <c r="D4760" t="s">
        <v>1391</v>
      </c>
      <c r="E4760" t="s">
        <v>215</v>
      </c>
      <c r="F4760" t="s">
        <v>215</v>
      </c>
    </row>
    <row r="4761" spans="1:6" x14ac:dyDescent="0.35">
      <c r="A4761">
        <v>122844</v>
      </c>
      <c r="B4761" t="s">
        <v>7851</v>
      </c>
      <c r="C4761" t="s">
        <v>1356</v>
      </c>
      <c r="D4761" t="s">
        <v>1391</v>
      </c>
      <c r="E4761" t="s">
        <v>215</v>
      </c>
      <c r="F4761" t="s">
        <v>215</v>
      </c>
    </row>
    <row r="4762" spans="1:6" x14ac:dyDescent="0.35">
      <c r="A4762">
        <v>132705</v>
      </c>
      <c r="B4762" t="s">
        <v>7850</v>
      </c>
      <c r="C4762" t="s">
        <v>1356</v>
      </c>
      <c r="D4762" t="s">
        <v>1391</v>
      </c>
      <c r="E4762" t="s">
        <v>215</v>
      </c>
      <c r="F4762" t="s">
        <v>215</v>
      </c>
    </row>
    <row r="4763" spans="1:6" x14ac:dyDescent="0.35">
      <c r="A4763">
        <v>132725</v>
      </c>
      <c r="B4763" t="s">
        <v>7850</v>
      </c>
      <c r="C4763" t="s">
        <v>1397</v>
      </c>
      <c r="D4763" t="s">
        <v>1391</v>
      </c>
      <c r="E4763" t="s">
        <v>215</v>
      </c>
      <c r="F4763" t="s">
        <v>215</v>
      </c>
    </row>
    <row r="4764" spans="1:6" x14ac:dyDescent="0.35">
      <c r="A4764">
        <v>134018</v>
      </c>
      <c r="B4764" t="s">
        <v>7850</v>
      </c>
      <c r="C4764" t="s">
        <v>3744</v>
      </c>
      <c r="D4764" t="s">
        <v>3829</v>
      </c>
      <c r="E4764" t="s">
        <v>215</v>
      </c>
      <c r="F4764" t="s">
        <v>215</v>
      </c>
    </row>
    <row r="4765" spans="1:6" x14ac:dyDescent="0.35">
      <c r="A4765">
        <v>126313</v>
      </c>
      <c r="B4765" t="s">
        <v>7852</v>
      </c>
      <c r="C4765" t="s">
        <v>1965</v>
      </c>
      <c r="D4765" t="s">
        <v>1391</v>
      </c>
      <c r="E4765" t="s">
        <v>215</v>
      </c>
      <c r="F4765" t="s">
        <v>215</v>
      </c>
    </row>
    <row r="4766" spans="1:6" x14ac:dyDescent="0.35">
      <c r="A4766">
        <v>131066</v>
      </c>
      <c r="B4766" t="s">
        <v>75</v>
      </c>
      <c r="C4766" t="s">
        <v>3830</v>
      </c>
      <c r="D4766" t="s">
        <v>1391</v>
      </c>
      <c r="E4766" t="s">
        <v>215</v>
      </c>
      <c r="F4766" t="s">
        <v>215</v>
      </c>
    </row>
    <row r="4767" spans="1:6" x14ac:dyDescent="0.35">
      <c r="A4767">
        <v>128831</v>
      </c>
      <c r="B4767" t="s">
        <v>7850</v>
      </c>
      <c r="C4767" t="s">
        <v>1484</v>
      </c>
      <c r="D4767" t="s">
        <v>1391</v>
      </c>
      <c r="E4767" t="s">
        <v>215</v>
      </c>
      <c r="F4767" t="s">
        <v>215</v>
      </c>
    </row>
    <row r="4768" spans="1:6" x14ac:dyDescent="0.35">
      <c r="A4768">
        <v>133542</v>
      </c>
      <c r="B4768" t="s">
        <v>7857</v>
      </c>
      <c r="C4768" t="s">
        <v>3667</v>
      </c>
      <c r="D4768" t="s">
        <v>3829</v>
      </c>
      <c r="E4768" t="s">
        <v>215</v>
      </c>
      <c r="F4768" t="s">
        <v>215</v>
      </c>
    </row>
    <row r="4769" spans="1:6" x14ac:dyDescent="0.35">
      <c r="A4769">
        <v>122991</v>
      </c>
      <c r="B4769" t="s">
        <v>7850</v>
      </c>
      <c r="C4769" t="s">
        <v>2078</v>
      </c>
      <c r="D4769" t="s">
        <v>1391</v>
      </c>
      <c r="E4769" t="s">
        <v>215</v>
      </c>
      <c r="F4769" t="s">
        <v>215</v>
      </c>
    </row>
    <row r="4770" spans="1:6" x14ac:dyDescent="0.35">
      <c r="A4770">
        <v>134618</v>
      </c>
      <c r="B4770" t="s">
        <v>7850</v>
      </c>
      <c r="C4770" t="s">
        <v>3831</v>
      </c>
      <c r="D4770" t="s">
        <v>3829</v>
      </c>
      <c r="E4770" t="s">
        <v>215</v>
      </c>
      <c r="F4770" t="s">
        <v>215</v>
      </c>
    </row>
    <row r="4771" spans="1:6" x14ac:dyDescent="0.35">
      <c r="A4771">
        <v>123742</v>
      </c>
      <c r="B4771" t="s">
        <v>74</v>
      </c>
      <c r="C4771" t="s">
        <v>2225</v>
      </c>
      <c r="D4771" t="s">
        <v>1391</v>
      </c>
      <c r="E4771" t="s">
        <v>215</v>
      </c>
      <c r="F4771" t="s">
        <v>215</v>
      </c>
    </row>
    <row r="4772" spans="1:6" x14ac:dyDescent="0.35">
      <c r="A4772">
        <v>132444</v>
      </c>
      <c r="B4772" t="s">
        <v>7857</v>
      </c>
      <c r="C4772" t="s">
        <v>1473</v>
      </c>
      <c r="D4772" t="s">
        <v>1391</v>
      </c>
      <c r="E4772" t="s">
        <v>215</v>
      </c>
      <c r="F4772" t="s">
        <v>215</v>
      </c>
    </row>
    <row r="4773" spans="1:6" x14ac:dyDescent="0.35">
      <c r="A4773">
        <v>135081</v>
      </c>
      <c r="B4773" t="s">
        <v>7850</v>
      </c>
      <c r="C4773" t="s">
        <v>3217</v>
      </c>
      <c r="D4773" t="s">
        <v>3829</v>
      </c>
      <c r="E4773" t="s">
        <v>215</v>
      </c>
      <c r="F4773" t="s">
        <v>215</v>
      </c>
    </row>
    <row r="4774" spans="1:6" x14ac:dyDescent="0.35">
      <c r="A4774">
        <v>123689</v>
      </c>
      <c r="B4774" t="s">
        <v>7857</v>
      </c>
      <c r="C4774" t="s">
        <v>1356</v>
      </c>
      <c r="D4774" t="s">
        <v>3832</v>
      </c>
      <c r="E4774" t="s">
        <v>215</v>
      </c>
      <c r="F4774" t="s">
        <v>215</v>
      </c>
    </row>
    <row r="4775" spans="1:6" x14ac:dyDescent="0.35">
      <c r="A4775">
        <v>130333</v>
      </c>
      <c r="B4775" t="s">
        <v>73</v>
      </c>
      <c r="C4775" t="s">
        <v>3833</v>
      </c>
      <c r="D4775" t="s">
        <v>1394</v>
      </c>
      <c r="E4775" t="s">
        <v>215</v>
      </c>
      <c r="F4775" t="s">
        <v>215</v>
      </c>
    </row>
    <row r="4776" spans="1:6" x14ac:dyDescent="0.35">
      <c r="A4776">
        <v>130201</v>
      </c>
      <c r="B4776" t="s">
        <v>7850</v>
      </c>
      <c r="C4776" t="s">
        <v>1115</v>
      </c>
      <c r="D4776" t="s">
        <v>1394</v>
      </c>
      <c r="E4776" t="s">
        <v>215</v>
      </c>
      <c r="F4776" t="s">
        <v>215</v>
      </c>
    </row>
    <row r="4777" spans="1:6" x14ac:dyDescent="0.35">
      <c r="A4777">
        <v>129110</v>
      </c>
      <c r="B4777" t="s">
        <v>75</v>
      </c>
      <c r="C4777" t="s">
        <v>780</v>
      </c>
      <c r="D4777" t="s">
        <v>3834</v>
      </c>
      <c r="E4777" t="s">
        <v>215</v>
      </c>
      <c r="F4777" t="s">
        <v>215</v>
      </c>
    </row>
    <row r="4778" spans="1:6" x14ac:dyDescent="0.35">
      <c r="A4778">
        <v>132947</v>
      </c>
      <c r="B4778" t="s">
        <v>7852</v>
      </c>
      <c r="C4778" t="s">
        <v>3014</v>
      </c>
      <c r="D4778" t="s">
        <v>3834</v>
      </c>
      <c r="E4778" t="s">
        <v>215</v>
      </c>
      <c r="F4778" t="s">
        <v>215</v>
      </c>
    </row>
    <row r="4779" spans="1:6" x14ac:dyDescent="0.35">
      <c r="A4779">
        <v>130950</v>
      </c>
      <c r="B4779" t="s">
        <v>7857</v>
      </c>
      <c r="C4779" t="s">
        <v>1642</v>
      </c>
      <c r="D4779" t="s">
        <v>3152</v>
      </c>
      <c r="E4779" t="s">
        <v>215</v>
      </c>
      <c r="F4779" t="s">
        <v>215</v>
      </c>
    </row>
    <row r="4780" spans="1:6" x14ac:dyDescent="0.35">
      <c r="A4780">
        <v>123435</v>
      </c>
      <c r="B4780" t="s">
        <v>7850</v>
      </c>
      <c r="C4780" t="s">
        <v>1615</v>
      </c>
      <c r="D4780" t="s">
        <v>3152</v>
      </c>
      <c r="E4780" t="s">
        <v>215</v>
      </c>
      <c r="F4780" t="s">
        <v>215</v>
      </c>
    </row>
    <row r="4781" spans="1:6" x14ac:dyDescent="0.35">
      <c r="A4781">
        <v>132926</v>
      </c>
      <c r="B4781" t="s">
        <v>7850</v>
      </c>
      <c r="C4781" t="s">
        <v>1411</v>
      </c>
      <c r="D4781" t="s">
        <v>2469</v>
      </c>
      <c r="E4781" t="s">
        <v>215</v>
      </c>
      <c r="F4781" t="s">
        <v>215</v>
      </c>
    </row>
    <row r="4782" spans="1:6" x14ac:dyDescent="0.35">
      <c r="A4782">
        <v>125344</v>
      </c>
      <c r="B4782" t="s">
        <v>7850</v>
      </c>
      <c r="C4782" t="s">
        <v>1559</v>
      </c>
      <c r="D4782" t="s">
        <v>2469</v>
      </c>
      <c r="E4782" t="s">
        <v>215</v>
      </c>
      <c r="F4782" t="s">
        <v>215</v>
      </c>
    </row>
    <row r="4783" spans="1:6" x14ac:dyDescent="0.35">
      <c r="A4783">
        <v>126529</v>
      </c>
      <c r="B4783" t="s">
        <v>7857</v>
      </c>
      <c r="C4783" t="s">
        <v>1559</v>
      </c>
      <c r="D4783" t="s">
        <v>2469</v>
      </c>
      <c r="E4783" t="s">
        <v>215</v>
      </c>
      <c r="F4783" t="s">
        <v>215</v>
      </c>
    </row>
    <row r="4784" spans="1:6" x14ac:dyDescent="0.35">
      <c r="A4784">
        <v>124674</v>
      </c>
      <c r="B4784" t="s">
        <v>7855</v>
      </c>
      <c r="C4784" t="s">
        <v>1556</v>
      </c>
      <c r="D4784" t="s">
        <v>3835</v>
      </c>
      <c r="E4784" t="s">
        <v>215</v>
      </c>
      <c r="F4784" t="s">
        <v>215</v>
      </c>
    </row>
    <row r="4785" spans="1:6" x14ac:dyDescent="0.35">
      <c r="A4785">
        <v>133526</v>
      </c>
      <c r="B4785" t="s">
        <v>7852</v>
      </c>
      <c r="C4785" t="s">
        <v>1585</v>
      </c>
      <c r="D4785" t="s">
        <v>3836</v>
      </c>
      <c r="E4785" t="s">
        <v>215</v>
      </c>
      <c r="F4785" t="s">
        <v>215</v>
      </c>
    </row>
    <row r="4786" spans="1:6" x14ac:dyDescent="0.35">
      <c r="A4786">
        <v>125819</v>
      </c>
      <c r="B4786" t="s">
        <v>7852</v>
      </c>
      <c r="C4786" t="s">
        <v>1344</v>
      </c>
      <c r="D4786" t="s">
        <v>1396</v>
      </c>
      <c r="E4786" t="s">
        <v>215</v>
      </c>
      <c r="F4786" t="s">
        <v>215</v>
      </c>
    </row>
    <row r="4787" spans="1:6" x14ac:dyDescent="0.35">
      <c r="A4787">
        <v>119854</v>
      </c>
      <c r="B4787" t="s">
        <v>7850</v>
      </c>
      <c r="C4787" t="s">
        <v>1413</v>
      </c>
      <c r="D4787" t="s">
        <v>1396</v>
      </c>
      <c r="E4787" t="s">
        <v>215</v>
      </c>
      <c r="F4787" t="s">
        <v>215</v>
      </c>
    </row>
    <row r="4788" spans="1:6" x14ac:dyDescent="0.35">
      <c r="A4788">
        <v>127911</v>
      </c>
      <c r="B4788" t="s">
        <v>7850</v>
      </c>
      <c r="C4788" t="s">
        <v>2518</v>
      </c>
      <c r="D4788" t="s">
        <v>1396</v>
      </c>
      <c r="E4788" t="s">
        <v>215</v>
      </c>
      <c r="F4788" t="s">
        <v>215</v>
      </c>
    </row>
    <row r="4789" spans="1:6" x14ac:dyDescent="0.35">
      <c r="A4789">
        <v>127364</v>
      </c>
      <c r="B4789" t="s">
        <v>7852</v>
      </c>
      <c r="C4789" t="s">
        <v>3180</v>
      </c>
      <c r="D4789" t="s">
        <v>1396</v>
      </c>
      <c r="E4789" t="s">
        <v>215</v>
      </c>
      <c r="F4789" t="s">
        <v>215</v>
      </c>
    </row>
    <row r="4790" spans="1:6" x14ac:dyDescent="0.35">
      <c r="A4790">
        <v>131486</v>
      </c>
      <c r="B4790" t="s">
        <v>7853</v>
      </c>
      <c r="C4790" t="s">
        <v>1484</v>
      </c>
      <c r="D4790" t="s">
        <v>1396</v>
      </c>
      <c r="E4790" t="s">
        <v>215</v>
      </c>
      <c r="F4790" t="s">
        <v>215</v>
      </c>
    </row>
    <row r="4791" spans="1:6" x14ac:dyDescent="0.35">
      <c r="A4791">
        <v>122536</v>
      </c>
      <c r="B4791" t="s">
        <v>7857</v>
      </c>
      <c r="C4791" t="s">
        <v>1963</v>
      </c>
      <c r="D4791" t="s">
        <v>1396</v>
      </c>
      <c r="E4791" t="s">
        <v>215</v>
      </c>
      <c r="F4791" t="s">
        <v>215</v>
      </c>
    </row>
    <row r="4792" spans="1:6" x14ac:dyDescent="0.35">
      <c r="A4792">
        <v>131007</v>
      </c>
      <c r="B4792" t="s">
        <v>7857</v>
      </c>
      <c r="C4792" t="s">
        <v>1990</v>
      </c>
      <c r="D4792" t="s">
        <v>3837</v>
      </c>
      <c r="E4792" t="s">
        <v>215</v>
      </c>
      <c r="F4792" t="s">
        <v>215</v>
      </c>
    </row>
    <row r="4793" spans="1:6" x14ac:dyDescent="0.35">
      <c r="A4793">
        <v>132536</v>
      </c>
      <c r="B4793" t="s">
        <v>7850</v>
      </c>
      <c r="C4793" t="s">
        <v>1449</v>
      </c>
      <c r="D4793" t="s">
        <v>3838</v>
      </c>
      <c r="E4793" t="s">
        <v>215</v>
      </c>
      <c r="F4793" t="s">
        <v>215</v>
      </c>
    </row>
    <row r="4794" spans="1:6" x14ac:dyDescent="0.35">
      <c r="A4794">
        <v>133072</v>
      </c>
      <c r="B4794" t="s">
        <v>75</v>
      </c>
      <c r="C4794" t="s">
        <v>1707</v>
      </c>
      <c r="D4794" t="s">
        <v>3839</v>
      </c>
      <c r="E4794" t="s">
        <v>215</v>
      </c>
      <c r="F4794" t="s">
        <v>215</v>
      </c>
    </row>
    <row r="4795" spans="1:6" x14ac:dyDescent="0.35">
      <c r="A4795">
        <v>137762</v>
      </c>
      <c r="B4795" t="s">
        <v>74</v>
      </c>
      <c r="C4795" t="s">
        <v>1361</v>
      </c>
      <c r="D4795" t="s">
        <v>3840</v>
      </c>
      <c r="E4795" t="s">
        <v>215</v>
      </c>
      <c r="F4795" t="s">
        <v>215</v>
      </c>
    </row>
    <row r="4796" spans="1:6" x14ac:dyDescent="0.35">
      <c r="A4796">
        <v>138084</v>
      </c>
      <c r="B4796" t="s">
        <v>7857</v>
      </c>
      <c r="C4796" t="s">
        <v>1361</v>
      </c>
      <c r="D4796" t="s">
        <v>3840</v>
      </c>
      <c r="E4796" t="s">
        <v>215</v>
      </c>
      <c r="F4796" t="s">
        <v>215</v>
      </c>
    </row>
    <row r="4797" spans="1:6" x14ac:dyDescent="0.35">
      <c r="A4797">
        <v>126587</v>
      </c>
      <c r="B4797" t="s">
        <v>7852</v>
      </c>
      <c r="C4797" t="s">
        <v>3841</v>
      </c>
      <c r="D4797" t="s">
        <v>3842</v>
      </c>
      <c r="E4797" t="s">
        <v>215</v>
      </c>
      <c r="F4797" t="s">
        <v>215</v>
      </c>
    </row>
    <row r="4798" spans="1:6" x14ac:dyDescent="0.35">
      <c r="A4798">
        <v>131686</v>
      </c>
      <c r="B4798" t="s">
        <v>7853</v>
      </c>
      <c r="C4798" t="s">
        <v>3623</v>
      </c>
      <c r="D4798" t="s">
        <v>1398</v>
      </c>
      <c r="E4798" t="s">
        <v>215</v>
      </c>
      <c r="F4798" t="s">
        <v>215</v>
      </c>
    </row>
    <row r="4799" spans="1:6" x14ac:dyDescent="0.35">
      <c r="A4799">
        <v>127536</v>
      </c>
      <c r="B4799" t="s">
        <v>7852</v>
      </c>
      <c r="C4799" t="s">
        <v>1559</v>
      </c>
      <c r="D4799" t="s">
        <v>1398</v>
      </c>
      <c r="E4799" t="s">
        <v>215</v>
      </c>
      <c r="F4799" t="s">
        <v>215</v>
      </c>
    </row>
    <row r="4800" spans="1:6" x14ac:dyDescent="0.35">
      <c r="A4800">
        <v>132599</v>
      </c>
      <c r="B4800" t="s">
        <v>7852</v>
      </c>
      <c r="C4800" t="s">
        <v>2044</v>
      </c>
      <c r="D4800" t="s">
        <v>1399</v>
      </c>
      <c r="E4800" t="s">
        <v>215</v>
      </c>
      <c r="F4800" t="s">
        <v>215</v>
      </c>
    </row>
    <row r="4801" spans="1:6" x14ac:dyDescent="0.35">
      <c r="A4801">
        <v>122135</v>
      </c>
      <c r="B4801" t="s">
        <v>7857</v>
      </c>
      <c r="C4801" t="s">
        <v>1580</v>
      </c>
      <c r="D4801" t="s">
        <v>1399</v>
      </c>
      <c r="E4801" t="s">
        <v>215</v>
      </c>
      <c r="F4801" t="s">
        <v>215</v>
      </c>
    </row>
    <row r="4802" spans="1:6" x14ac:dyDescent="0.35">
      <c r="A4802">
        <v>121210</v>
      </c>
      <c r="B4802" t="s">
        <v>74</v>
      </c>
      <c r="C4802" t="s">
        <v>1759</v>
      </c>
      <c r="D4802" t="s">
        <v>3843</v>
      </c>
      <c r="E4802" t="s">
        <v>215</v>
      </c>
      <c r="F4802" t="s">
        <v>215</v>
      </c>
    </row>
    <row r="4803" spans="1:6" x14ac:dyDescent="0.35">
      <c r="A4803">
        <v>131909</v>
      </c>
      <c r="B4803" t="s">
        <v>7850</v>
      </c>
      <c r="C4803" t="s">
        <v>3844</v>
      </c>
      <c r="D4803" t="s">
        <v>3845</v>
      </c>
      <c r="E4803" t="s">
        <v>215</v>
      </c>
      <c r="F4803" t="s">
        <v>215</v>
      </c>
    </row>
    <row r="4804" spans="1:6" x14ac:dyDescent="0.35">
      <c r="A4804">
        <v>126930</v>
      </c>
      <c r="B4804" t="s">
        <v>7857</v>
      </c>
      <c r="C4804" t="s">
        <v>1587</v>
      </c>
      <c r="D4804" t="s">
        <v>3845</v>
      </c>
      <c r="E4804" t="s">
        <v>215</v>
      </c>
      <c r="F4804" t="s">
        <v>215</v>
      </c>
    </row>
    <row r="4805" spans="1:6" x14ac:dyDescent="0.35">
      <c r="A4805">
        <v>122421</v>
      </c>
      <c r="B4805" t="s">
        <v>7850</v>
      </c>
      <c r="C4805" t="s">
        <v>1374</v>
      </c>
      <c r="D4805" t="s">
        <v>3846</v>
      </c>
      <c r="E4805" t="s">
        <v>215</v>
      </c>
      <c r="F4805" t="s">
        <v>215</v>
      </c>
    </row>
    <row r="4806" spans="1:6" x14ac:dyDescent="0.35">
      <c r="A4806">
        <v>129580</v>
      </c>
      <c r="B4806" t="s">
        <v>7857</v>
      </c>
      <c r="C4806" t="s">
        <v>1436</v>
      </c>
      <c r="D4806" t="s">
        <v>2470</v>
      </c>
      <c r="E4806" t="s">
        <v>215</v>
      </c>
      <c r="F4806" t="s">
        <v>215</v>
      </c>
    </row>
    <row r="4807" spans="1:6" x14ac:dyDescent="0.35">
      <c r="A4807">
        <v>126548</v>
      </c>
      <c r="B4807" t="s">
        <v>7857</v>
      </c>
      <c r="C4807" t="s">
        <v>1877</v>
      </c>
      <c r="D4807" t="s">
        <v>2470</v>
      </c>
      <c r="E4807" t="s">
        <v>215</v>
      </c>
      <c r="F4807" t="s">
        <v>215</v>
      </c>
    </row>
    <row r="4808" spans="1:6" x14ac:dyDescent="0.35">
      <c r="A4808">
        <v>124175</v>
      </c>
      <c r="B4808" t="s">
        <v>7857</v>
      </c>
      <c r="C4808" t="s">
        <v>1585</v>
      </c>
      <c r="D4808" t="s">
        <v>2470</v>
      </c>
      <c r="E4808" t="s">
        <v>215</v>
      </c>
      <c r="F4808" t="s">
        <v>215</v>
      </c>
    </row>
    <row r="4809" spans="1:6" x14ac:dyDescent="0.35">
      <c r="A4809">
        <v>124731</v>
      </c>
      <c r="B4809" t="s">
        <v>7857</v>
      </c>
      <c r="C4809" t="s">
        <v>1441</v>
      </c>
      <c r="D4809" t="s">
        <v>1406</v>
      </c>
      <c r="E4809" t="s">
        <v>215</v>
      </c>
      <c r="F4809" t="s">
        <v>215</v>
      </c>
    </row>
    <row r="4810" spans="1:6" x14ac:dyDescent="0.35">
      <c r="A4810">
        <v>129635</v>
      </c>
      <c r="B4810" t="s">
        <v>7850</v>
      </c>
      <c r="C4810" t="s">
        <v>1464</v>
      </c>
      <c r="D4810" t="s">
        <v>1406</v>
      </c>
      <c r="E4810" t="s">
        <v>215</v>
      </c>
      <c r="F4810" t="s">
        <v>215</v>
      </c>
    </row>
    <row r="4811" spans="1:6" x14ac:dyDescent="0.35">
      <c r="A4811">
        <v>133756</v>
      </c>
      <c r="B4811" t="s">
        <v>7850</v>
      </c>
      <c r="C4811" t="s">
        <v>3847</v>
      </c>
      <c r="D4811" t="s">
        <v>3848</v>
      </c>
      <c r="E4811" t="s">
        <v>215</v>
      </c>
      <c r="F4811" t="s">
        <v>215</v>
      </c>
    </row>
    <row r="4812" spans="1:6" x14ac:dyDescent="0.35">
      <c r="A4812">
        <v>127278</v>
      </c>
      <c r="B4812" t="s">
        <v>7856</v>
      </c>
      <c r="C4812" t="s">
        <v>727</v>
      </c>
      <c r="D4812" t="s">
        <v>1406</v>
      </c>
      <c r="E4812" t="s">
        <v>215</v>
      </c>
      <c r="F4812" t="s">
        <v>215</v>
      </c>
    </row>
    <row r="4813" spans="1:6" x14ac:dyDescent="0.35">
      <c r="A4813">
        <v>124572</v>
      </c>
      <c r="B4813" t="s">
        <v>7850</v>
      </c>
      <c r="C4813" t="s">
        <v>3849</v>
      </c>
      <c r="D4813" t="s">
        <v>1406</v>
      </c>
      <c r="E4813" t="s">
        <v>215</v>
      </c>
      <c r="F4813" t="s">
        <v>215</v>
      </c>
    </row>
    <row r="4814" spans="1:6" x14ac:dyDescent="0.35">
      <c r="A4814">
        <v>124259</v>
      </c>
      <c r="B4814" t="s">
        <v>74</v>
      </c>
      <c r="C4814" t="s">
        <v>1915</v>
      </c>
      <c r="D4814" t="s">
        <v>1406</v>
      </c>
      <c r="E4814" t="s">
        <v>215</v>
      </c>
      <c r="F4814" t="s">
        <v>215</v>
      </c>
    </row>
    <row r="4815" spans="1:6" x14ac:dyDescent="0.35">
      <c r="A4815">
        <v>122431</v>
      </c>
      <c r="B4815" t="s">
        <v>73</v>
      </c>
      <c r="C4815" t="s">
        <v>1380</v>
      </c>
      <c r="D4815" t="s">
        <v>3850</v>
      </c>
      <c r="E4815" t="s">
        <v>215</v>
      </c>
      <c r="F4815" t="s">
        <v>215</v>
      </c>
    </row>
    <row r="4816" spans="1:6" x14ac:dyDescent="0.35">
      <c r="A4816">
        <v>130129</v>
      </c>
      <c r="B4816" t="s">
        <v>7850</v>
      </c>
      <c r="C4816" t="s">
        <v>1382</v>
      </c>
      <c r="D4816" t="s">
        <v>2060</v>
      </c>
      <c r="E4816" t="s">
        <v>215</v>
      </c>
      <c r="F4816" t="s">
        <v>215</v>
      </c>
    </row>
    <row r="4817" spans="1:6" x14ac:dyDescent="0.35">
      <c r="A4817">
        <v>122454</v>
      </c>
      <c r="B4817" t="s">
        <v>7850</v>
      </c>
      <c r="C4817" t="s">
        <v>1459</v>
      </c>
      <c r="D4817" t="s">
        <v>2060</v>
      </c>
      <c r="E4817" t="s">
        <v>215</v>
      </c>
      <c r="F4817" t="s">
        <v>215</v>
      </c>
    </row>
    <row r="4818" spans="1:6" x14ac:dyDescent="0.35">
      <c r="A4818">
        <v>122646</v>
      </c>
      <c r="B4818" t="s">
        <v>73</v>
      </c>
      <c r="C4818" t="s">
        <v>1452</v>
      </c>
      <c r="D4818" t="s">
        <v>2060</v>
      </c>
      <c r="E4818" t="s">
        <v>215</v>
      </c>
      <c r="F4818" t="s">
        <v>215</v>
      </c>
    </row>
    <row r="4819" spans="1:6" x14ac:dyDescent="0.35">
      <c r="A4819">
        <v>123515</v>
      </c>
      <c r="B4819" t="s">
        <v>7850</v>
      </c>
      <c r="C4819" t="s">
        <v>1356</v>
      </c>
      <c r="D4819" t="s">
        <v>2060</v>
      </c>
      <c r="E4819" t="s">
        <v>215</v>
      </c>
      <c r="F4819" t="s">
        <v>215</v>
      </c>
    </row>
    <row r="4820" spans="1:6" x14ac:dyDescent="0.35">
      <c r="A4820">
        <v>131986</v>
      </c>
      <c r="B4820" t="s">
        <v>75</v>
      </c>
      <c r="C4820" t="s">
        <v>1115</v>
      </c>
      <c r="D4820" t="s">
        <v>2060</v>
      </c>
      <c r="E4820" t="s">
        <v>215</v>
      </c>
      <c r="F4820" t="s">
        <v>215</v>
      </c>
    </row>
    <row r="4821" spans="1:6" x14ac:dyDescent="0.35">
      <c r="A4821">
        <v>122414</v>
      </c>
      <c r="B4821" t="s">
        <v>7850</v>
      </c>
      <c r="C4821" t="s">
        <v>191</v>
      </c>
      <c r="D4821" t="s">
        <v>3851</v>
      </c>
      <c r="E4821" t="s">
        <v>215</v>
      </c>
      <c r="F4821" t="s">
        <v>215</v>
      </c>
    </row>
    <row r="4822" spans="1:6" x14ac:dyDescent="0.35">
      <c r="A4822">
        <v>137396</v>
      </c>
      <c r="B4822" t="s">
        <v>7857</v>
      </c>
      <c r="C4822" t="s">
        <v>353</v>
      </c>
      <c r="D4822" t="s">
        <v>3851</v>
      </c>
      <c r="E4822" t="s">
        <v>215</v>
      </c>
      <c r="F4822" t="s">
        <v>215</v>
      </c>
    </row>
    <row r="4823" spans="1:6" x14ac:dyDescent="0.35">
      <c r="A4823">
        <v>134164</v>
      </c>
      <c r="B4823" t="s">
        <v>7850</v>
      </c>
      <c r="C4823" t="s">
        <v>3852</v>
      </c>
      <c r="D4823" t="s">
        <v>3853</v>
      </c>
      <c r="E4823" t="s">
        <v>215</v>
      </c>
      <c r="F4823" t="s">
        <v>215</v>
      </c>
    </row>
    <row r="4824" spans="1:6" x14ac:dyDescent="0.35">
      <c r="A4824">
        <v>126228</v>
      </c>
      <c r="B4824" t="s">
        <v>7850</v>
      </c>
      <c r="C4824" t="s">
        <v>1822</v>
      </c>
      <c r="D4824" t="s">
        <v>3053</v>
      </c>
      <c r="E4824" t="s">
        <v>215</v>
      </c>
      <c r="F4824" t="s">
        <v>215</v>
      </c>
    </row>
    <row r="4825" spans="1:6" x14ac:dyDescent="0.35">
      <c r="A4825">
        <v>132764</v>
      </c>
      <c r="B4825" t="s">
        <v>7857</v>
      </c>
      <c r="C4825" t="s">
        <v>3854</v>
      </c>
      <c r="D4825" t="s">
        <v>3855</v>
      </c>
      <c r="E4825" t="s">
        <v>215</v>
      </c>
      <c r="F4825" t="s">
        <v>215</v>
      </c>
    </row>
    <row r="4826" spans="1:6" x14ac:dyDescent="0.35">
      <c r="A4826">
        <v>133050</v>
      </c>
      <c r="B4826" t="s">
        <v>7850</v>
      </c>
      <c r="C4826" t="s">
        <v>1915</v>
      </c>
      <c r="D4826" t="s">
        <v>3856</v>
      </c>
      <c r="E4826" t="s">
        <v>215</v>
      </c>
      <c r="F4826" t="s">
        <v>215</v>
      </c>
    </row>
    <row r="4827" spans="1:6" x14ac:dyDescent="0.35">
      <c r="A4827">
        <v>127652</v>
      </c>
      <c r="B4827" t="s">
        <v>7850</v>
      </c>
      <c r="C4827" t="s">
        <v>1834</v>
      </c>
      <c r="D4827" t="s">
        <v>3857</v>
      </c>
      <c r="E4827" t="s">
        <v>215</v>
      </c>
      <c r="F4827" t="s">
        <v>215</v>
      </c>
    </row>
    <row r="4828" spans="1:6" x14ac:dyDescent="0.35">
      <c r="A4828">
        <v>127861</v>
      </c>
      <c r="B4828" t="s">
        <v>7851</v>
      </c>
      <c r="C4828" t="s">
        <v>1476</v>
      </c>
      <c r="D4828" t="s">
        <v>2479</v>
      </c>
      <c r="E4828" t="s">
        <v>215</v>
      </c>
      <c r="F4828" t="s">
        <v>215</v>
      </c>
    </row>
    <row r="4829" spans="1:6" x14ac:dyDescent="0.35">
      <c r="A4829">
        <v>135459</v>
      </c>
      <c r="B4829" t="s">
        <v>7850</v>
      </c>
      <c r="C4829" t="s">
        <v>1642</v>
      </c>
      <c r="D4829" t="s">
        <v>2479</v>
      </c>
      <c r="E4829" t="s">
        <v>215</v>
      </c>
      <c r="F4829" t="s">
        <v>215</v>
      </c>
    </row>
    <row r="4830" spans="1:6" x14ac:dyDescent="0.35">
      <c r="A4830">
        <v>122988</v>
      </c>
      <c r="B4830" t="s">
        <v>7850</v>
      </c>
      <c r="C4830" t="s">
        <v>1374</v>
      </c>
      <c r="D4830" t="s">
        <v>2479</v>
      </c>
      <c r="E4830" t="s">
        <v>215</v>
      </c>
      <c r="F4830" t="s">
        <v>215</v>
      </c>
    </row>
    <row r="4831" spans="1:6" x14ac:dyDescent="0.35">
      <c r="A4831">
        <v>130137</v>
      </c>
      <c r="B4831" t="s">
        <v>7852</v>
      </c>
      <c r="C4831" t="s">
        <v>1466</v>
      </c>
      <c r="D4831" t="s">
        <v>1412</v>
      </c>
      <c r="E4831" t="s">
        <v>215</v>
      </c>
      <c r="F4831" t="s">
        <v>215</v>
      </c>
    </row>
    <row r="4832" spans="1:6" x14ac:dyDescent="0.35">
      <c r="A4832">
        <v>122759</v>
      </c>
      <c r="B4832" t="s">
        <v>7854</v>
      </c>
      <c r="C4832" t="s">
        <v>3858</v>
      </c>
      <c r="D4832" t="s">
        <v>1412</v>
      </c>
      <c r="E4832" t="s">
        <v>215</v>
      </c>
      <c r="F4832" t="s">
        <v>215</v>
      </c>
    </row>
    <row r="4833" spans="1:6" x14ac:dyDescent="0.35">
      <c r="A4833">
        <v>134333</v>
      </c>
      <c r="B4833" t="s">
        <v>73</v>
      </c>
      <c r="C4833" t="s">
        <v>3859</v>
      </c>
      <c r="D4833" t="s">
        <v>3860</v>
      </c>
      <c r="E4833" t="s">
        <v>215</v>
      </c>
      <c r="F4833" t="s">
        <v>215</v>
      </c>
    </row>
    <row r="4834" spans="1:6" x14ac:dyDescent="0.35">
      <c r="A4834">
        <v>138149</v>
      </c>
      <c r="B4834" t="s">
        <v>7857</v>
      </c>
      <c r="C4834" t="s">
        <v>3861</v>
      </c>
      <c r="D4834" t="s">
        <v>3862</v>
      </c>
      <c r="E4834" t="s">
        <v>215</v>
      </c>
      <c r="F4834" t="s">
        <v>215</v>
      </c>
    </row>
    <row r="4835" spans="1:6" x14ac:dyDescent="0.35">
      <c r="A4835">
        <v>135607</v>
      </c>
      <c r="B4835" t="s">
        <v>7850</v>
      </c>
      <c r="C4835" t="s">
        <v>1059</v>
      </c>
      <c r="D4835" t="s">
        <v>3863</v>
      </c>
      <c r="E4835" t="s">
        <v>215</v>
      </c>
      <c r="F4835" t="s">
        <v>215</v>
      </c>
    </row>
    <row r="4836" spans="1:6" x14ac:dyDescent="0.35">
      <c r="A4836">
        <v>131534</v>
      </c>
      <c r="B4836" t="s">
        <v>7857</v>
      </c>
      <c r="C4836" t="s">
        <v>2116</v>
      </c>
      <c r="D4836" t="s">
        <v>1414</v>
      </c>
      <c r="E4836" t="s">
        <v>215</v>
      </c>
      <c r="F4836" t="s">
        <v>215</v>
      </c>
    </row>
    <row r="4837" spans="1:6" x14ac:dyDescent="0.35">
      <c r="A4837">
        <v>129866</v>
      </c>
      <c r="B4837" t="s">
        <v>75</v>
      </c>
      <c r="C4837" t="s">
        <v>1429</v>
      </c>
      <c r="D4837" t="s">
        <v>3864</v>
      </c>
      <c r="E4837" t="s">
        <v>215</v>
      </c>
      <c r="F4837" t="s">
        <v>215</v>
      </c>
    </row>
    <row r="4838" spans="1:6" x14ac:dyDescent="0.35">
      <c r="A4838">
        <v>125798</v>
      </c>
      <c r="B4838" t="s">
        <v>74</v>
      </c>
      <c r="C4838" t="s">
        <v>2467</v>
      </c>
      <c r="D4838" t="s">
        <v>3865</v>
      </c>
      <c r="E4838" t="s">
        <v>215</v>
      </c>
      <c r="F4838" t="s">
        <v>215</v>
      </c>
    </row>
    <row r="4839" spans="1:6" x14ac:dyDescent="0.35">
      <c r="A4839">
        <v>124792</v>
      </c>
      <c r="B4839" t="s">
        <v>7857</v>
      </c>
      <c r="C4839" t="s">
        <v>3866</v>
      </c>
      <c r="D4839" t="s">
        <v>3865</v>
      </c>
      <c r="E4839" t="s">
        <v>215</v>
      </c>
      <c r="F4839" t="s">
        <v>215</v>
      </c>
    </row>
    <row r="4840" spans="1:6" x14ac:dyDescent="0.35">
      <c r="A4840">
        <v>130360</v>
      </c>
      <c r="B4840" t="s">
        <v>7854</v>
      </c>
      <c r="C4840" t="s">
        <v>1585</v>
      </c>
      <c r="D4840" t="s">
        <v>3865</v>
      </c>
      <c r="E4840" t="s">
        <v>215</v>
      </c>
      <c r="F4840" t="s">
        <v>215</v>
      </c>
    </row>
    <row r="4841" spans="1:6" x14ac:dyDescent="0.35">
      <c r="A4841">
        <v>134283</v>
      </c>
      <c r="B4841" t="s">
        <v>7856</v>
      </c>
      <c r="C4841" t="s">
        <v>3867</v>
      </c>
      <c r="D4841" t="s">
        <v>3868</v>
      </c>
      <c r="E4841" t="s">
        <v>215</v>
      </c>
      <c r="F4841" t="s">
        <v>215</v>
      </c>
    </row>
    <row r="4842" spans="1:6" x14ac:dyDescent="0.35">
      <c r="A4842">
        <v>133237</v>
      </c>
      <c r="B4842" t="s">
        <v>7850</v>
      </c>
      <c r="C4842" t="s">
        <v>2558</v>
      </c>
      <c r="D4842" t="s">
        <v>3160</v>
      </c>
      <c r="E4842" t="s">
        <v>215</v>
      </c>
      <c r="F4842" t="s">
        <v>215</v>
      </c>
    </row>
    <row r="4843" spans="1:6" x14ac:dyDescent="0.35">
      <c r="A4843">
        <v>131016</v>
      </c>
      <c r="B4843" t="s">
        <v>7853</v>
      </c>
      <c r="C4843" t="s">
        <v>1491</v>
      </c>
      <c r="D4843" t="s">
        <v>3160</v>
      </c>
      <c r="E4843" t="s">
        <v>215</v>
      </c>
      <c r="F4843" t="s">
        <v>215</v>
      </c>
    </row>
    <row r="4844" spans="1:6" x14ac:dyDescent="0.35">
      <c r="A4844">
        <v>135875</v>
      </c>
      <c r="B4844" t="s">
        <v>7850</v>
      </c>
      <c r="C4844" t="s">
        <v>3869</v>
      </c>
      <c r="D4844" t="s">
        <v>3870</v>
      </c>
      <c r="E4844" t="s">
        <v>215</v>
      </c>
      <c r="F4844" t="s">
        <v>215</v>
      </c>
    </row>
    <row r="4845" spans="1:6" x14ac:dyDescent="0.35">
      <c r="A4845">
        <v>126219</v>
      </c>
      <c r="B4845" t="s">
        <v>7850</v>
      </c>
      <c r="C4845" t="s">
        <v>1390</v>
      </c>
      <c r="D4845" t="s">
        <v>3871</v>
      </c>
      <c r="E4845" t="s">
        <v>215</v>
      </c>
      <c r="F4845" t="s">
        <v>215</v>
      </c>
    </row>
    <row r="4846" spans="1:6" x14ac:dyDescent="0.35">
      <c r="A4846">
        <v>120935</v>
      </c>
      <c r="B4846" t="s">
        <v>73</v>
      </c>
      <c r="C4846" t="s">
        <v>1032</v>
      </c>
      <c r="D4846" t="s">
        <v>3872</v>
      </c>
      <c r="E4846" t="s">
        <v>215</v>
      </c>
      <c r="F4846" t="s">
        <v>215</v>
      </c>
    </row>
    <row r="4847" spans="1:6" x14ac:dyDescent="0.35">
      <c r="A4847">
        <v>127275</v>
      </c>
      <c r="B4847" t="s">
        <v>7852</v>
      </c>
      <c r="C4847" t="s">
        <v>3873</v>
      </c>
      <c r="D4847" t="s">
        <v>3161</v>
      </c>
      <c r="E4847" t="s">
        <v>215</v>
      </c>
      <c r="F4847" t="s">
        <v>215</v>
      </c>
    </row>
    <row r="4848" spans="1:6" x14ac:dyDescent="0.35">
      <c r="A4848">
        <v>123695</v>
      </c>
      <c r="B4848" t="s">
        <v>7857</v>
      </c>
      <c r="C4848" t="s">
        <v>3053</v>
      </c>
      <c r="D4848" t="s">
        <v>3161</v>
      </c>
      <c r="E4848" t="s">
        <v>215</v>
      </c>
      <c r="F4848" t="s">
        <v>215</v>
      </c>
    </row>
    <row r="4849" spans="1:6" x14ac:dyDescent="0.35">
      <c r="A4849">
        <v>122413</v>
      </c>
      <c r="B4849" t="s">
        <v>7852</v>
      </c>
      <c r="C4849" t="s">
        <v>1616</v>
      </c>
      <c r="D4849" t="s">
        <v>3161</v>
      </c>
      <c r="E4849" t="s">
        <v>215</v>
      </c>
      <c r="F4849" t="s">
        <v>215</v>
      </c>
    </row>
    <row r="4850" spans="1:6" x14ac:dyDescent="0.35">
      <c r="A4850">
        <v>124739</v>
      </c>
      <c r="B4850" t="s">
        <v>75</v>
      </c>
      <c r="C4850" t="s">
        <v>1781</v>
      </c>
      <c r="D4850" t="s">
        <v>3161</v>
      </c>
      <c r="E4850" t="s">
        <v>215</v>
      </c>
      <c r="F4850" t="s">
        <v>215</v>
      </c>
    </row>
    <row r="4851" spans="1:6" x14ac:dyDescent="0.35">
      <c r="A4851">
        <v>125158</v>
      </c>
      <c r="B4851" t="s">
        <v>7850</v>
      </c>
      <c r="C4851" t="s">
        <v>1339</v>
      </c>
      <c r="D4851" t="s">
        <v>3161</v>
      </c>
      <c r="E4851" t="s">
        <v>215</v>
      </c>
      <c r="F4851" t="s">
        <v>215</v>
      </c>
    </row>
    <row r="4852" spans="1:6" x14ac:dyDescent="0.35">
      <c r="A4852">
        <v>119875</v>
      </c>
      <c r="B4852" t="s">
        <v>7857</v>
      </c>
      <c r="C4852" t="s">
        <v>1594</v>
      </c>
      <c r="D4852" t="s">
        <v>1426</v>
      </c>
      <c r="E4852" t="s">
        <v>215</v>
      </c>
      <c r="F4852" t="s">
        <v>215</v>
      </c>
    </row>
    <row r="4853" spans="1:6" x14ac:dyDescent="0.35">
      <c r="A4853">
        <v>125439</v>
      </c>
      <c r="B4853" t="s">
        <v>7850</v>
      </c>
      <c r="C4853" t="s">
        <v>1642</v>
      </c>
      <c r="D4853" t="s">
        <v>3162</v>
      </c>
      <c r="E4853" t="s">
        <v>215</v>
      </c>
      <c r="F4853" t="s">
        <v>215</v>
      </c>
    </row>
    <row r="4854" spans="1:6" x14ac:dyDescent="0.35">
      <c r="A4854">
        <v>136307</v>
      </c>
      <c r="B4854" t="s">
        <v>7856</v>
      </c>
      <c r="C4854" t="s">
        <v>3874</v>
      </c>
      <c r="D4854" t="s">
        <v>3875</v>
      </c>
      <c r="E4854" t="s">
        <v>215</v>
      </c>
      <c r="F4854" t="s">
        <v>215</v>
      </c>
    </row>
    <row r="4855" spans="1:6" x14ac:dyDescent="0.35">
      <c r="A4855">
        <v>130330</v>
      </c>
      <c r="B4855" t="s">
        <v>7857</v>
      </c>
      <c r="C4855" t="s">
        <v>1594</v>
      </c>
      <c r="D4855" t="s">
        <v>1428</v>
      </c>
      <c r="E4855" t="s">
        <v>215</v>
      </c>
      <c r="F4855" t="s">
        <v>215</v>
      </c>
    </row>
    <row r="4856" spans="1:6" x14ac:dyDescent="0.35">
      <c r="A4856">
        <v>126593</v>
      </c>
      <c r="B4856" t="s">
        <v>7857</v>
      </c>
      <c r="C4856" t="s">
        <v>3009</v>
      </c>
      <c r="D4856" t="s">
        <v>1428</v>
      </c>
      <c r="E4856" t="s">
        <v>215</v>
      </c>
      <c r="F4856" t="s">
        <v>215</v>
      </c>
    </row>
    <row r="4857" spans="1:6" x14ac:dyDescent="0.35">
      <c r="A4857">
        <v>134337</v>
      </c>
      <c r="B4857" t="s">
        <v>7852</v>
      </c>
      <c r="C4857" t="s">
        <v>3876</v>
      </c>
      <c r="D4857" t="s">
        <v>1428</v>
      </c>
      <c r="E4857" t="s">
        <v>215</v>
      </c>
      <c r="F4857" t="s">
        <v>215</v>
      </c>
    </row>
    <row r="4858" spans="1:6" x14ac:dyDescent="0.35">
      <c r="A4858">
        <v>123682</v>
      </c>
      <c r="B4858" t="s">
        <v>7850</v>
      </c>
      <c r="C4858" t="s">
        <v>1682</v>
      </c>
      <c r="D4858" t="s">
        <v>1428</v>
      </c>
      <c r="E4858" t="s">
        <v>215</v>
      </c>
      <c r="F4858" t="s">
        <v>215</v>
      </c>
    </row>
    <row r="4859" spans="1:6" x14ac:dyDescent="0.35">
      <c r="A4859">
        <v>123512</v>
      </c>
      <c r="B4859" t="s">
        <v>7856</v>
      </c>
      <c r="C4859" t="s">
        <v>2247</v>
      </c>
      <c r="D4859" t="s">
        <v>1428</v>
      </c>
      <c r="E4859" t="s">
        <v>215</v>
      </c>
      <c r="F4859" t="s">
        <v>215</v>
      </c>
    </row>
    <row r="4860" spans="1:6" x14ac:dyDescent="0.35">
      <c r="A4860">
        <v>131806</v>
      </c>
      <c r="B4860" t="s">
        <v>7857</v>
      </c>
      <c r="C4860" t="s">
        <v>1735</v>
      </c>
      <c r="D4860" t="s">
        <v>1428</v>
      </c>
      <c r="E4860" t="s">
        <v>215</v>
      </c>
      <c r="F4860" t="s">
        <v>215</v>
      </c>
    </row>
    <row r="4861" spans="1:6" x14ac:dyDescent="0.35">
      <c r="A4861">
        <v>130215</v>
      </c>
      <c r="B4861" t="s">
        <v>74</v>
      </c>
      <c r="C4861" t="s">
        <v>2342</v>
      </c>
      <c r="D4861" t="s">
        <v>1428</v>
      </c>
      <c r="E4861" t="s">
        <v>215</v>
      </c>
      <c r="F4861" t="s">
        <v>215</v>
      </c>
    </row>
    <row r="4862" spans="1:6" x14ac:dyDescent="0.35">
      <c r="A4862">
        <v>126572</v>
      </c>
      <c r="B4862" t="s">
        <v>7852</v>
      </c>
      <c r="C4862" t="s">
        <v>1488</v>
      </c>
      <c r="D4862" t="s">
        <v>1428</v>
      </c>
      <c r="E4862" t="s">
        <v>215</v>
      </c>
      <c r="F4862" t="s">
        <v>215</v>
      </c>
    </row>
    <row r="4863" spans="1:6" x14ac:dyDescent="0.35">
      <c r="A4863">
        <v>130952</v>
      </c>
      <c r="B4863" t="s">
        <v>7857</v>
      </c>
      <c r="C4863" t="s">
        <v>1434</v>
      </c>
      <c r="D4863" t="s">
        <v>1428</v>
      </c>
      <c r="E4863" t="s">
        <v>215</v>
      </c>
      <c r="F4863" t="s">
        <v>215</v>
      </c>
    </row>
    <row r="4864" spans="1:6" x14ac:dyDescent="0.35">
      <c r="A4864">
        <v>122862</v>
      </c>
      <c r="B4864" t="s">
        <v>7852</v>
      </c>
      <c r="C4864" t="s">
        <v>1974</v>
      </c>
      <c r="D4864" t="s">
        <v>1428</v>
      </c>
      <c r="E4864" t="s">
        <v>215</v>
      </c>
      <c r="F4864" t="s">
        <v>215</v>
      </c>
    </row>
    <row r="4865" spans="1:6" x14ac:dyDescent="0.35">
      <c r="A4865">
        <v>120155</v>
      </c>
      <c r="B4865" t="s">
        <v>7850</v>
      </c>
      <c r="C4865" t="s">
        <v>1592</v>
      </c>
      <c r="D4865" t="s">
        <v>1428</v>
      </c>
      <c r="E4865" t="s">
        <v>215</v>
      </c>
      <c r="F4865" t="s">
        <v>215</v>
      </c>
    </row>
    <row r="4866" spans="1:6" x14ac:dyDescent="0.35">
      <c r="A4866">
        <v>134117</v>
      </c>
      <c r="B4866" t="s">
        <v>7852</v>
      </c>
      <c r="C4866" t="s">
        <v>3877</v>
      </c>
      <c r="D4866" t="s">
        <v>3878</v>
      </c>
      <c r="E4866" t="s">
        <v>215</v>
      </c>
      <c r="F4866" t="s">
        <v>215</v>
      </c>
    </row>
    <row r="4867" spans="1:6" x14ac:dyDescent="0.35">
      <c r="A4867">
        <v>133992</v>
      </c>
      <c r="B4867" t="s">
        <v>7856</v>
      </c>
      <c r="C4867" t="s">
        <v>1374</v>
      </c>
      <c r="D4867" t="s">
        <v>3879</v>
      </c>
      <c r="E4867" t="s">
        <v>215</v>
      </c>
      <c r="F4867" t="s">
        <v>215</v>
      </c>
    </row>
    <row r="4868" spans="1:6" x14ac:dyDescent="0.35">
      <c r="A4868">
        <v>133505</v>
      </c>
      <c r="B4868" t="s">
        <v>7850</v>
      </c>
      <c r="C4868" t="s">
        <v>2526</v>
      </c>
      <c r="D4868" t="s">
        <v>3164</v>
      </c>
      <c r="E4868" t="s">
        <v>215</v>
      </c>
      <c r="F4868" t="s">
        <v>215</v>
      </c>
    </row>
    <row r="4869" spans="1:6" x14ac:dyDescent="0.35">
      <c r="A4869">
        <v>133708</v>
      </c>
      <c r="B4869" t="s">
        <v>75</v>
      </c>
      <c r="C4869" t="s">
        <v>3880</v>
      </c>
      <c r="D4869" t="s">
        <v>3881</v>
      </c>
      <c r="E4869" t="s">
        <v>215</v>
      </c>
      <c r="F4869" t="s">
        <v>215</v>
      </c>
    </row>
    <row r="4870" spans="1:6" x14ac:dyDescent="0.35">
      <c r="A4870">
        <v>122935</v>
      </c>
      <c r="B4870" t="s">
        <v>7857</v>
      </c>
      <c r="C4870" t="s">
        <v>2642</v>
      </c>
      <c r="D4870" t="s">
        <v>3882</v>
      </c>
      <c r="E4870" t="s">
        <v>215</v>
      </c>
      <c r="F4870" t="s">
        <v>215</v>
      </c>
    </row>
    <row r="4871" spans="1:6" x14ac:dyDescent="0.35">
      <c r="A4871">
        <v>135251</v>
      </c>
      <c r="B4871" t="s">
        <v>7855</v>
      </c>
      <c r="C4871" t="s">
        <v>3874</v>
      </c>
      <c r="D4871" t="s">
        <v>3883</v>
      </c>
      <c r="E4871" t="s">
        <v>215</v>
      </c>
      <c r="F4871" t="s">
        <v>215</v>
      </c>
    </row>
    <row r="4872" spans="1:6" x14ac:dyDescent="0.35">
      <c r="A4872">
        <v>125707</v>
      </c>
      <c r="B4872" t="s">
        <v>7850</v>
      </c>
      <c r="C4872" t="s">
        <v>3884</v>
      </c>
      <c r="D4872" t="s">
        <v>1432</v>
      </c>
      <c r="E4872" t="s">
        <v>215</v>
      </c>
      <c r="F4872" t="s">
        <v>215</v>
      </c>
    </row>
    <row r="4873" spans="1:6" x14ac:dyDescent="0.35">
      <c r="A4873">
        <v>130397</v>
      </c>
      <c r="B4873" t="s">
        <v>7856</v>
      </c>
      <c r="C4873" t="s">
        <v>1635</v>
      </c>
      <c r="D4873" t="s">
        <v>1432</v>
      </c>
      <c r="E4873" t="s">
        <v>215</v>
      </c>
      <c r="F4873" t="s">
        <v>215</v>
      </c>
    </row>
    <row r="4874" spans="1:6" x14ac:dyDescent="0.35">
      <c r="A4874">
        <v>128256</v>
      </c>
      <c r="B4874" t="s">
        <v>7852</v>
      </c>
      <c r="C4874" t="s">
        <v>1616</v>
      </c>
      <c r="D4874" t="s">
        <v>1432</v>
      </c>
      <c r="E4874" t="s">
        <v>215</v>
      </c>
      <c r="F4874" t="s">
        <v>215</v>
      </c>
    </row>
    <row r="4875" spans="1:6" x14ac:dyDescent="0.35">
      <c r="A4875">
        <v>129621</v>
      </c>
      <c r="B4875" t="s">
        <v>75</v>
      </c>
      <c r="C4875" t="s">
        <v>1951</v>
      </c>
      <c r="D4875" t="s">
        <v>1432</v>
      </c>
      <c r="E4875" t="s">
        <v>215</v>
      </c>
      <c r="F4875" t="s">
        <v>215</v>
      </c>
    </row>
    <row r="4876" spans="1:6" x14ac:dyDescent="0.35">
      <c r="A4876">
        <v>130301</v>
      </c>
      <c r="B4876" t="s">
        <v>7851</v>
      </c>
      <c r="C4876" t="s">
        <v>1758</v>
      </c>
      <c r="D4876" t="s">
        <v>3885</v>
      </c>
      <c r="E4876" t="s">
        <v>215</v>
      </c>
      <c r="F4876" t="s">
        <v>215</v>
      </c>
    </row>
    <row r="4877" spans="1:6" x14ac:dyDescent="0.35">
      <c r="A4877">
        <v>130821</v>
      </c>
      <c r="B4877" t="s">
        <v>7850</v>
      </c>
      <c r="C4877" t="s">
        <v>1339</v>
      </c>
      <c r="D4877" t="s">
        <v>1432</v>
      </c>
      <c r="E4877" t="s">
        <v>215</v>
      </c>
      <c r="F4877" t="s">
        <v>215</v>
      </c>
    </row>
    <row r="4878" spans="1:6" x14ac:dyDescent="0.35">
      <c r="A4878">
        <v>135463</v>
      </c>
      <c r="B4878" t="s">
        <v>7850</v>
      </c>
      <c r="C4878" t="s">
        <v>4</v>
      </c>
      <c r="D4878" t="s">
        <v>3885</v>
      </c>
      <c r="E4878" t="s">
        <v>215</v>
      </c>
      <c r="F4878" t="s">
        <v>215</v>
      </c>
    </row>
    <row r="4879" spans="1:6" x14ac:dyDescent="0.35">
      <c r="A4879">
        <v>133498</v>
      </c>
      <c r="B4879" t="s">
        <v>75</v>
      </c>
      <c r="C4879" t="s">
        <v>1496</v>
      </c>
      <c r="D4879" t="s">
        <v>1432</v>
      </c>
      <c r="E4879" t="s">
        <v>215</v>
      </c>
      <c r="F4879" t="s">
        <v>215</v>
      </c>
    </row>
    <row r="4880" spans="1:6" x14ac:dyDescent="0.35">
      <c r="A4880">
        <v>125140</v>
      </c>
      <c r="B4880" t="s">
        <v>7852</v>
      </c>
      <c r="C4880" t="s">
        <v>1473</v>
      </c>
      <c r="D4880" t="s">
        <v>1432</v>
      </c>
      <c r="E4880" t="s">
        <v>215</v>
      </c>
      <c r="F4880" t="s">
        <v>215</v>
      </c>
    </row>
    <row r="4881" spans="1:6" x14ac:dyDescent="0.35">
      <c r="A4881">
        <v>130387</v>
      </c>
      <c r="B4881" t="s">
        <v>74</v>
      </c>
      <c r="C4881" t="s">
        <v>1844</v>
      </c>
      <c r="D4881" t="s">
        <v>2482</v>
      </c>
      <c r="E4881" t="s">
        <v>215</v>
      </c>
      <c r="F4881" t="s">
        <v>215</v>
      </c>
    </row>
    <row r="4882" spans="1:6" x14ac:dyDescent="0.35">
      <c r="A4882">
        <v>137618</v>
      </c>
      <c r="B4882" t="s">
        <v>7850</v>
      </c>
      <c r="C4882" t="s">
        <v>8</v>
      </c>
      <c r="D4882" t="s">
        <v>3886</v>
      </c>
      <c r="E4882" t="s">
        <v>215</v>
      </c>
      <c r="F4882" t="s">
        <v>215</v>
      </c>
    </row>
    <row r="4883" spans="1:6" x14ac:dyDescent="0.35">
      <c r="A4883">
        <v>131159</v>
      </c>
      <c r="B4883" t="s">
        <v>7850</v>
      </c>
      <c r="C4883" t="s">
        <v>1635</v>
      </c>
      <c r="D4883" t="s">
        <v>2482</v>
      </c>
      <c r="E4883" t="s">
        <v>215</v>
      </c>
      <c r="F4883" t="s">
        <v>215</v>
      </c>
    </row>
    <row r="4884" spans="1:6" x14ac:dyDescent="0.35">
      <c r="A4884">
        <v>120958</v>
      </c>
      <c r="B4884" t="s">
        <v>75</v>
      </c>
      <c r="C4884" t="s">
        <v>609</v>
      </c>
      <c r="D4884" t="s">
        <v>2483</v>
      </c>
      <c r="E4884" t="s">
        <v>215</v>
      </c>
      <c r="F4884" t="s">
        <v>215</v>
      </c>
    </row>
    <row r="4885" spans="1:6" x14ac:dyDescent="0.35">
      <c r="A4885">
        <v>138627</v>
      </c>
      <c r="B4885" t="s">
        <v>7857</v>
      </c>
      <c r="C4885" t="s">
        <v>154</v>
      </c>
      <c r="D4885" t="s">
        <v>298</v>
      </c>
      <c r="E4885" t="s">
        <v>215</v>
      </c>
      <c r="F4885" t="s">
        <v>215</v>
      </c>
    </row>
    <row r="4886" spans="1:6" x14ac:dyDescent="0.35">
      <c r="A4886">
        <v>129567</v>
      </c>
      <c r="B4886" t="s">
        <v>7850</v>
      </c>
      <c r="C4886" t="s">
        <v>1735</v>
      </c>
      <c r="D4886" t="s">
        <v>3887</v>
      </c>
      <c r="E4886" t="s">
        <v>215</v>
      </c>
      <c r="F4886" t="s">
        <v>215</v>
      </c>
    </row>
    <row r="4887" spans="1:6" x14ac:dyDescent="0.35">
      <c r="A4887">
        <v>138151</v>
      </c>
      <c r="B4887" t="s">
        <v>75</v>
      </c>
      <c r="C4887" t="s">
        <v>609</v>
      </c>
      <c r="D4887" t="s">
        <v>3888</v>
      </c>
      <c r="E4887" t="s">
        <v>215</v>
      </c>
      <c r="F4887" t="s">
        <v>215</v>
      </c>
    </row>
    <row r="4888" spans="1:6" x14ac:dyDescent="0.35">
      <c r="A4888">
        <v>132203</v>
      </c>
      <c r="B4888" t="s">
        <v>7857</v>
      </c>
      <c r="C4888" t="s">
        <v>1361</v>
      </c>
      <c r="D4888" t="s">
        <v>3888</v>
      </c>
      <c r="E4888" t="s">
        <v>215</v>
      </c>
      <c r="F4888" t="s">
        <v>215</v>
      </c>
    </row>
    <row r="4889" spans="1:6" x14ac:dyDescent="0.35">
      <c r="A4889">
        <v>134036</v>
      </c>
      <c r="B4889" t="s">
        <v>7854</v>
      </c>
      <c r="C4889" t="s">
        <v>1647</v>
      </c>
      <c r="D4889" t="s">
        <v>3888</v>
      </c>
      <c r="E4889" t="s">
        <v>215</v>
      </c>
      <c r="F4889" t="s">
        <v>215</v>
      </c>
    </row>
    <row r="4890" spans="1:6" x14ac:dyDescent="0.35">
      <c r="A4890">
        <v>129993</v>
      </c>
      <c r="B4890" t="s">
        <v>7857</v>
      </c>
      <c r="C4890" t="s">
        <v>1915</v>
      </c>
      <c r="D4890" t="s">
        <v>2488</v>
      </c>
      <c r="E4890" t="s">
        <v>215</v>
      </c>
      <c r="F4890" t="s">
        <v>215</v>
      </c>
    </row>
    <row r="4891" spans="1:6" x14ac:dyDescent="0.35">
      <c r="A4891">
        <v>122774</v>
      </c>
      <c r="B4891" t="s">
        <v>7857</v>
      </c>
      <c r="C4891" t="s">
        <v>2001</v>
      </c>
      <c r="D4891" t="s">
        <v>3889</v>
      </c>
      <c r="E4891" t="s">
        <v>215</v>
      </c>
      <c r="F4891" t="s">
        <v>215</v>
      </c>
    </row>
    <row r="4892" spans="1:6" x14ac:dyDescent="0.35">
      <c r="A4892">
        <v>124753</v>
      </c>
      <c r="B4892" t="s">
        <v>7850</v>
      </c>
      <c r="C4892" t="s">
        <v>1530</v>
      </c>
      <c r="D4892" t="s">
        <v>3890</v>
      </c>
      <c r="E4892" t="s">
        <v>215</v>
      </c>
      <c r="F4892" t="s">
        <v>215</v>
      </c>
    </row>
    <row r="4893" spans="1:6" x14ac:dyDescent="0.35">
      <c r="A4893">
        <v>119663</v>
      </c>
      <c r="B4893" t="s">
        <v>7852</v>
      </c>
      <c r="C4893" t="s">
        <v>2851</v>
      </c>
      <c r="D4893" t="s">
        <v>3166</v>
      </c>
      <c r="E4893" t="s">
        <v>215</v>
      </c>
      <c r="F4893" t="s">
        <v>215</v>
      </c>
    </row>
    <row r="4894" spans="1:6" x14ac:dyDescent="0.35">
      <c r="A4894">
        <v>132896</v>
      </c>
      <c r="B4894" t="s">
        <v>75</v>
      </c>
      <c r="C4894" t="s">
        <v>2546</v>
      </c>
      <c r="D4894" t="s">
        <v>3891</v>
      </c>
      <c r="E4894" t="s">
        <v>215</v>
      </c>
      <c r="F4894" t="s">
        <v>215</v>
      </c>
    </row>
    <row r="4895" spans="1:6" x14ac:dyDescent="0.35">
      <c r="A4895">
        <v>128606</v>
      </c>
      <c r="B4895" t="s">
        <v>7853</v>
      </c>
      <c r="C4895" t="s">
        <v>1826</v>
      </c>
      <c r="D4895" t="s">
        <v>1435</v>
      </c>
      <c r="E4895" t="s">
        <v>215</v>
      </c>
      <c r="F4895" t="s">
        <v>215</v>
      </c>
    </row>
    <row r="4896" spans="1:6" x14ac:dyDescent="0.35">
      <c r="A4896">
        <v>126125</v>
      </c>
      <c r="B4896" t="s">
        <v>7857</v>
      </c>
      <c r="C4896" t="s">
        <v>1476</v>
      </c>
      <c r="D4896" t="s">
        <v>3892</v>
      </c>
      <c r="E4896" t="s">
        <v>215</v>
      </c>
      <c r="F4896" t="s">
        <v>215</v>
      </c>
    </row>
    <row r="4897" spans="1:6" x14ac:dyDescent="0.35">
      <c r="A4897">
        <v>134730</v>
      </c>
      <c r="B4897" t="s">
        <v>7857</v>
      </c>
      <c r="C4897" t="s">
        <v>1806</v>
      </c>
      <c r="D4897" t="s">
        <v>3893</v>
      </c>
      <c r="E4897" t="s">
        <v>215</v>
      </c>
      <c r="F4897" t="s">
        <v>215</v>
      </c>
    </row>
    <row r="4898" spans="1:6" x14ac:dyDescent="0.35">
      <c r="A4898">
        <v>129094</v>
      </c>
      <c r="B4898" t="s">
        <v>7857</v>
      </c>
      <c r="C4898" t="s">
        <v>1356</v>
      </c>
      <c r="D4898" t="s">
        <v>2494</v>
      </c>
      <c r="E4898" t="s">
        <v>215</v>
      </c>
      <c r="F4898" t="s">
        <v>215</v>
      </c>
    </row>
    <row r="4899" spans="1:6" x14ac:dyDescent="0.35">
      <c r="A4899">
        <v>125549</v>
      </c>
      <c r="B4899" t="s">
        <v>74</v>
      </c>
      <c r="C4899" t="s">
        <v>1452</v>
      </c>
      <c r="D4899" t="s">
        <v>3894</v>
      </c>
      <c r="E4899" t="s">
        <v>215</v>
      </c>
      <c r="F4899" t="s">
        <v>215</v>
      </c>
    </row>
    <row r="4900" spans="1:6" x14ac:dyDescent="0.35">
      <c r="A4900">
        <v>130142</v>
      </c>
      <c r="B4900" t="s">
        <v>7857</v>
      </c>
      <c r="C4900" t="s">
        <v>3895</v>
      </c>
      <c r="D4900" t="s">
        <v>3896</v>
      </c>
      <c r="E4900" t="s">
        <v>215</v>
      </c>
      <c r="F4900" t="s">
        <v>215</v>
      </c>
    </row>
    <row r="4901" spans="1:6" x14ac:dyDescent="0.35">
      <c r="A4901">
        <v>135866</v>
      </c>
      <c r="B4901" t="s">
        <v>7857</v>
      </c>
      <c r="C4901" t="s">
        <v>3897</v>
      </c>
      <c r="D4901" t="s">
        <v>3898</v>
      </c>
      <c r="E4901" t="s">
        <v>215</v>
      </c>
      <c r="F4901" t="s">
        <v>215</v>
      </c>
    </row>
    <row r="4902" spans="1:6" x14ac:dyDescent="0.35">
      <c r="A4902">
        <v>131178</v>
      </c>
      <c r="B4902" t="s">
        <v>7856</v>
      </c>
      <c r="C4902" t="s">
        <v>3899</v>
      </c>
      <c r="D4902" t="s">
        <v>3900</v>
      </c>
      <c r="E4902" t="s">
        <v>215</v>
      </c>
      <c r="F4902" t="s">
        <v>215</v>
      </c>
    </row>
    <row r="4903" spans="1:6" x14ac:dyDescent="0.35">
      <c r="A4903">
        <v>123477</v>
      </c>
      <c r="B4903" t="s">
        <v>7855</v>
      </c>
      <c r="C4903" t="s">
        <v>3901</v>
      </c>
      <c r="D4903" t="s">
        <v>3902</v>
      </c>
      <c r="E4903" t="s">
        <v>215</v>
      </c>
      <c r="F4903" t="s">
        <v>215</v>
      </c>
    </row>
    <row r="4904" spans="1:6" x14ac:dyDescent="0.35">
      <c r="A4904">
        <v>129298</v>
      </c>
      <c r="B4904" t="s">
        <v>7856</v>
      </c>
      <c r="C4904" t="s">
        <v>3544</v>
      </c>
      <c r="D4904" t="s">
        <v>3903</v>
      </c>
      <c r="E4904" t="s">
        <v>215</v>
      </c>
      <c r="F4904" t="s">
        <v>215</v>
      </c>
    </row>
    <row r="4905" spans="1:6" x14ac:dyDescent="0.35">
      <c r="A4905">
        <v>122124</v>
      </c>
      <c r="B4905" t="s">
        <v>7852</v>
      </c>
      <c r="C4905" t="s">
        <v>1425</v>
      </c>
      <c r="D4905" t="s">
        <v>1437</v>
      </c>
      <c r="E4905" t="s">
        <v>215</v>
      </c>
      <c r="F4905" t="s">
        <v>215</v>
      </c>
    </row>
    <row r="4906" spans="1:6" x14ac:dyDescent="0.35">
      <c r="A4906">
        <v>134124</v>
      </c>
      <c r="B4906" t="s">
        <v>74</v>
      </c>
      <c r="C4906" t="s">
        <v>952</v>
      </c>
      <c r="D4906" t="s">
        <v>3904</v>
      </c>
      <c r="E4906" t="s">
        <v>215</v>
      </c>
      <c r="F4906" t="s">
        <v>215</v>
      </c>
    </row>
    <row r="4907" spans="1:6" x14ac:dyDescent="0.35">
      <c r="A4907">
        <v>132493</v>
      </c>
      <c r="B4907" t="s">
        <v>7850</v>
      </c>
      <c r="C4907" t="s">
        <v>1434</v>
      </c>
      <c r="D4907" t="s">
        <v>1437</v>
      </c>
      <c r="E4907" t="s">
        <v>215</v>
      </c>
      <c r="F4907" t="s">
        <v>215</v>
      </c>
    </row>
    <row r="4908" spans="1:6" x14ac:dyDescent="0.35">
      <c r="A4908">
        <v>134022</v>
      </c>
      <c r="B4908" t="s">
        <v>7857</v>
      </c>
      <c r="C4908" t="s">
        <v>1484</v>
      </c>
      <c r="D4908" t="s">
        <v>1437</v>
      </c>
      <c r="E4908" t="s">
        <v>215</v>
      </c>
      <c r="F4908" t="s">
        <v>215</v>
      </c>
    </row>
    <row r="4909" spans="1:6" x14ac:dyDescent="0.35">
      <c r="A4909">
        <v>131918</v>
      </c>
      <c r="B4909" t="s">
        <v>7850</v>
      </c>
      <c r="C4909" t="s">
        <v>3154</v>
      </c>
      <c r="D4909" t="s">
        <v>1437</v>
      </c>
      <c r="E4909" t="s">
        <v>215</v>
      </c>
      <c r="F4909" t="s">
        <v>215</v>
      </c>
    </row>
    <row r="4910" spans="1:6" x14ac:dyDescent="0.35">
      <c r="A4910">
        <v>130552</v>
      </c>
      <c r="B4910" t="s">
        <v>7852</v>
      </c>
      <c r="C4910" t="s">
        <v>1473</v>
      </c>
      <c r="D4910" t="s">
        <v>1437</v>
      </c>
      <c r="E4910" t="s">
        <v>215</v>
      </c>
      <c r="F4910" t="s">
        <v>215</v>
      </c>
    </row>
    <row r="4911" spans="1:6" x14ac:dyDescent="0.35">
      <c r="A4911">
        <v>122097</v>
      </c>
      <c r="B4911" t="s">
        <v>74</v>
      </c>
      <c r="C4911" t="s">
        <v>2659</v>
      </c>
      <c r="D4911" t="s">
        <v>3905</v>
      </c>
      <c r="E4911" t="s">
        <v>215</v>
      </c>
      <c r="F4911" t="s">
        <v>215</v>
      </c>
    </row>
    <row r="4912" spans="1:6" x14ac:dyDescent="0.35">
      <c r="A4912">
        <v>133304</v>
      </c>
      <c r="B4912" t="s">
        <v>7857</v>
      </c>
      <c r="C4912" t="s">
        <v>3906</v>
      </c>
      <c r="D4912" t="s">
        <v>3294</v>
      </c>
      <c r="E4912" t="s">
        <v>215</v>
      </c>
      <c r="F4912" t="s">
        <v>215</v>
      </c>
    </row>
    <row r="4913" spans="1:6" x14ac:dyDescent="0.35">
      <c r="A4913">
        <v>134888</v>
      </c>
      <c r="B4913" t="s">
        <v>7857</v>
      </c>
      <c r="C4913" t="s">
        <v>1449</v>
      </c>
      <c r="D4913" t="s">
        <v>3294</v>
      </c>
      <c r="E4913" t="s">
        <v>215</v>
      </c>
      <c r="F4913" t="s">
        <v>215</v>
      </c>
    </row>
    <row r="4914" spans="1:6" x14ac:dyDescent="0.35">
      <c r="A4914">
        <v>130526</v>
      </c>
      <c r="B4914" t="s">
        <v>7850</v>
      </c>
      <c r="C4914" t="s">
        <v>666</v>
      </c>
      <c r="D4914" t="s">
        <v>2703</v>
      </c>
      <c r="E4914" t="s">
        <v>215</v>
      </c>
      <c r="F4914" t="s">
        <v>215</v>
      </c>
    </row>
    <row r="4915" spans="1:6" x14ac:dyDescent="0.35">
      <c r="A4915">
        <v>128802</v>
      </c>
      <c r="B4915" t="s">
        <v>7854</v>
      </c>
      <c r="C4915" t="s">
        <v>1735</v>
      </c>
      <c r="D4915" t="s">
        <v>2703</v>
      </c>
      <c r="E4915" t="s">
        <v>215</v>
      </c>
      <c r="F4915" t="s">
        <v>215</v>
      </c>
    </row>
    <row r="4916" spans="1:6" x14ac:dyDescent="0.35">
      <c r="A4916">
        <v>130529</v>
      </c>
      <c r="B4916" t="s">
        <v>7850</v>
      </c>
      <c r="C4916" t="s">
        <v>1735</v>
      </c>
      <c r="D4916" t="s">
        <v>2703</v>
      </c>
      <c r="E4916" t="s">
        <v>215</v>
      </c>
      <c r="F4916" t="s">
        <v>215</v>
      </c>
    </row>
    <row r="4917" spans="1:6" x14ac:dyDescent="0.35">
      <c r="A4917">
        <v>132463</v>
      </c>
      <c r="B4917" t="s">
        <v>7850</v>
      </c>
      <c r="C4917" t="s">
        <v>1489</v>
      </c>
      <c r="D4917" t="s">
        <v>2501</v>
      </c>
      <c r="E4917" t="s">
        <v>215</v>
      </c>
      <c r="F4917" t="s">
        <v>215</v>
      </c>
    </row>
    <row r="4918" spans="1:6" x14ac:dyDescent="0.35">
      <c r="A4918">
        <v>132905</v>
      </c>
      <c r="B4918" t="s">
        <v>7850</v>
      </c>
      <c r="C4918" t="s">
        <v>3907</v>
      </c>
      <c r="D4918" t="s">
        <v>3908</v>
      </c>
      <c r="E4918" t="s">
        <v>215</v>
      </c>
      <c r="F4918" t="s">
        <v>215</v>
      </c>
    </row>
    <row r="4919" spans="1:6" x14ac:dyDescent="0.35">
      <c r="A4919">
        <v>133507</v>
      </c>
      <c r="B4919" t="s">
        <v>74</v>
      </c>
      <c r="C4919" t="s">
        <v>1765</v>
      </c>
      <c r="D4919" t="s">
        <v>3175</v>
      </c>
      <c r="E4919" t="s">
        <v>215</v>
      </c>
      <c r="F4919" t="s">
        <v>215</v>
      </c>
    </row>
    <row r="4920" spans="1:6" x14ac:dyDescent="0.35">
      <c r="A4920">
        <v>134766</v>
      </c>
      <c r="B4920" t="s">
        <v>7850</v>
      </c>
      <c r="C4920" t="s">
        <v>1772</v>
      </c>
      <c r="D4920" t="s">
        <v>1439</v>
      </c>
      <c r="E4920" t="s">
        <v>215</v>
      </c>
      <c r="F4920" t="s">
        <v>215</v>
      </c>
    </row>
    <row r="4921" spans="1:6" x14ac:dyDescent="0.35">
      <c r="A4921">
        <v>136190</v>
      </c>
      <c r="B4921" t="s">
        <v>7852</v>
      </c>
      <c r="C4921" t="s">
        <v>2143</v>
      </c>
      <c r="D4921" t="s">
        <v>22</v>
      </c>
      <c r="E4921" t="s">
        <v>215</v>
      </c>
      <c r="F4921" t="s">
        <v>215</v>
      </c>
    </row>
    <row r="4922" spans="1:6" x14ac:dyDescent="0.35">
      <c r="A4922">
        <v>122106</v>
      </c>
      <c r="B4922" t="s">
        <v>7850</v>
      </c>
      <c r="C4922" t="s">
        <v>1487</v>
      </c>
      <c r="D4922" t="s">
        <v>3909</v>
      </c>
      <c r="E4922" t="s">
        <v>215</v>
      </c>
      <c r="F4922" t="s">
        <v>215</v>
      </c>
    </row>
    <row r="4923" spans="1:6" x14ac:dyDescent="0.35">
      <c r="A4923">
        <v>126538</v>
      </c>
      <c r="B4923" t="s">
        <v>74</v>
      </c>
      <c r="C4923" t="s">
        <v>1032</v>
      </c>
      <c r="D4923" t="s">
        <v>3909</v>
      </c>
      <c r="E4923" t="s">
        <v>215</v>
      </c>
      <c r="F4923" t="s">
        <v>215</v>
      </c>
    </row>
    <row r="4924" spans="1:6" x14ac:dyDescent="0.35">
      <c r="A4924">
        <v>126138</v>
      </c>
      <c r="B4924" t="s">
        <v>7850</v>
      </c>
      <c r="C4924" t="s">
        <v>1857</v>
      </c>
      <c r="D4924" t="s">
        <v>3910</v>
      </c>
      <c r="E4924" t="s">
        <v>215</v>
      </c>
      <c r="F4924" t="s">
        <v>215</v>
      </c>
    </row>
    <row r="4925" spans="1:6" x14ac:dyDescent="0.35">
      <c r="A4925">
        <v>123469</v>
      </c>
      <c r="B4925" t="s">
        <v>7856</v>
      </c>
      <c r="C4925" t="s">
        <v>1772</v>
      </c>
      <c r="D4925" t="s">
        <v>3177</v>
      </c>
      <c r="E4925" t="s">
        <v>215</v>
      </c>
      <c r="F4925" t="s">
        <v>215</v>
      </c>
    </row>
    <row r="4926" spans="1:6" x14ac:dyDescent="0.35">
      <c r="A4926">
        <v>121961</v>
      </c>
      <c r="B4926" t="s">
        <v>7853</v>
      </c>
      <c r="C4926" t="s">
        <v>2679</v>
      </c>
      <c r="D4926" t="s">
        <v>3911</v>
      </c>
      <c r="E4926" t="s">
        <v>215</v>
      </c>
      <c r="F4926" t="s">
        <v>215</v>
      </c>
    </row>
    <row r="4927" spans="1:6" x14ac:dyDescent="0.35">
      <c r="A4927">
        <v>133963</v>
      </c>
      <c r="B4927" t="s">
        <v>7850</v>
      </c>
      <c r="C4927" t="s">
        <v>553</v>
      </c>
      <c r="D4927" t="s">
        <v>3912</v>
      </c>
      <c r="E4927" t="s">
        <v>215</v>
      </c>
      <c r="F4927" t="s">
        <v>215</v>
      </c>
    </row>
    <row r="4928" spans="1:6" x14ac:dyDescent="0.35">
      <c r="A4928">
        <v>124946</v>
      </c>
      <c r="B4928" t="s">
        <v>7852</v>
      </c>
      <c r="C4928" t="s">
        <v>2466</v>
      </c>
      <c r="D4928" t="s">
        <v>3913</v>
      </c>
      <c r="E4928" t="s">
        <v>215</v>
      </c>
      <c r="F4928" t="s">
        <v>215</v>
      </c>
    </row>
    <row r="4929" spans="1:6" x14ac:dyDescent="0.35">
      <c r="A4929">
        <v>123160</v>
      </c>
      <c r="B4929" t="s">
        <v>7857</v>
      </c>
      <c r="C4929" t="s">
        <v>1592</v>
      </c>
      <c r="D4929" t="s">
        <v>3914</v>
      </c>
      <c r="E4929" t="s">
        <v>215</v>
      </c>
      <c r="F4929" t="s">
        <v>215</v>
      </c>
    </row>
    <row r="4930" spans="1:6" x14ac:dyDescent="0.35">
      <c r="A4930">
        <v>120552</v>
      </c>
      <c r="B4930" t="s">
        <v>7852</v>
      </c>
      <c r="C4930" t="s">
        <v>1433</v>
      </c>
      <c r="D4930" t="s">
        <v>3915</v>
      </c>
      <c r="E4930" t="s">
        <v>215</v>
      </c>
      <c r="F4930" t="s">
        <v>215</v>
      </c>
    </row>
    <row r="4931" spans="1:6" x14ac:dyDescent="0.35">
      <c r="A4931">
        <v>122882</v>
      </c>
      <c r="B4931" t="s">
        <v>7857</v>
      </c>
      <c r="C4931" t="s">
        <v>1032</v>
      </c>
      <c r="D4931" t="s">
        <v>3916</v>
      </c>
      <c r="E4931" t="s">
        <v>215</v>
      </c>
      <c r="F4931" t="s">
        <v>215</v>
      </c>
    </row>
    <row r="4932" spans="1:6" x14ac:dyDescent="0.35">
      <c r="A4932">
        <v>122468</v>
      </c>
      <c r="B4932" t="s">
        <v>7852</v>
      </c>
      <c r="C4932" t="s">
        <v>3917</v>
      </c>
      <c r="D4932" t="s">
        <v>3918</v>
      </c>
      <c r="E4932" t="s">
        <v>215</v>
      </c>
      <c r="F4932" t="s">
        <v>215</v>
      </c>
    </row>
    <row r="4933" spans="1:6" x14ac:dyDescent="0.35">
      <c r="A4933">
        <v>129193</v>
      </c>
      <c r="B4933" t="s">
        <v>7857</v>
      </c>
      <c r="C4933" t="s">
        <v>3067</v>
      </c>
      <c r="D4933" t="s">
        <v>3178</v>
      </c>
      <c r="E4933" t="s">
        <v>215</v>
      </c>
      <c r="F4933" t="s">
        <v>215</v>
      </c>
    </row>
    <row r="4934" spans="1:6" x14ac:dyDescent="0.35">
      <c r="A4934">
        <v>120393</v>
      </c>
      <c r="B4934" t="s">
        <v>7852</v>
      </c>
      <c r="C4934" t="s">
        <v>2526</v>
      </c>
      <c r="D4934" t="s">
        <v>3919</v>
      </c>
      <c r="E4934" t="s">
        <v>215</v>
      </c>
      <c r="F4934" t="s">
        <v>215</v>
      </c>
    </row>
    <row r="4935" spans="1:6" x14ac:dyDescent="0.35">
      <c r="A4935">
        <v>125363</v>
      </c>
      <c r="B4935" t="s">
        <v>7850</v>
      </c>
      <c r="C4935" t="s">
        <v>2523</v>
      </c>
      <c r="D4935" t="s">
        <v>1450</v>
      </c>
      <c r="E4935" t="s">
        <v>215</v>
      </c>
      <c r="F4935" t="s">
        <v>215</v>
      </c>
    </row>
    <row r="4936" spans="1:6" x14ac:dyDescent="0.35">
      <c r="A4936">
        <v>122291</v>
      </c>
      <c r="B4936" t="s">
        <v>7851</v>
      </c>
      <c r="C4936" t="s">
        <v>1895</v>
      </c>
      <c r="D4936" t="s">
        <v>2507</v>
      </c>
      <c r="E4936" t="s">
        <v>215</v>
      </c>
      <c r="F4936" t="s">
        <v>215</v>
      </c>
    </row>
    <row r="4937" spans="1:6" x14ac:dyDescent="0.35">
      <c r="A4937">
        <v>131162</v>
      </c>
      <c r="B4937" t="s">
        <v>7852</v>
      </c>
      <c r="C4937" t="s">
        <v>1380</v>
      </c>
      <c r="D4937" t="s">
        <v>2507</v>
      </c>
      <c r="E4937" t="s">
        <v>215</v>
      </c>
      <c r="F4937" t="s">
        <v>215</v>
      </c>
    </row>
    <row r="4938" spans="1:6" x14ac:dyDescent="0.35">
      <c r="A4938">
        <v>124033</v>
      </c>
      <c r="B4938" t="s">
        <v>74</v>
      </c>
      <c r="C4938" t="s">
        <v>1484</v>
      </c>
      <c r="D4938" t="s">
        <v>3920</v>
      </c>
      <c r="E4938" t="s">
        <v>215</v>
      </c>
      <c r="F4938" t="s">
        <v>215</v>
      </c>
    </row>
    <row r="4939" spans="1:6" x14ac:dyDescent="0.35">
      <c r="A4939">
        <v>130381</v>
      </c>
      <c r="B4939" t="s">
        <v>7851</v>
      </c>
      <c r="C4939" t="s">
        <v>3921</v>
      </c>
      <c r="D4939" t="s">
        <v>3920</v>
      </c>
      <c r="E4939" t="s">
        <v>215</v>
      </c>
      <c r="F4939" t="s">
        <v>215</v>
      </c>
    </row>
    <row r="4940" spans="1:6" x14ac:dyDescent="0.35">
      <c r="A4940">
        <v>136113</v>
      </c>
      <c r="B4940" t="s">
        <v>7850</v>
      </c>
      <c r="C4940" t="s">
        <v>3922</v>
      </c>
      <c r="D4940" t="s">
        <v>3923</v>
      </c>
      <c r="E4940" t="s">
        <v>215</v>
      </c>
      <c r="F4940" t="s">
        <v>215</v>
      </c>
    </row>
    <row r="4941" spans="1:6" x14ac:dyDescent="0.35">
      <c r="A4941">
        <v>131590</v>
      </c>
      <c r="B4941" t="s">
        <v>7852</v>
      </c>
      <c r="C4941" t="s">
        <v>1378</v>
      </c>
      <c r="D4941" t="s">
        <v>2510</v>
      </c>
      <c r="E4941" t="s">
        <v>215</v>
      </c>
      <c r="F4941" t="s">
        <v>215</v>
      </c>
    </row>
    <row r="4942" spans="1:6" x14ac:dyDescent="0.35">
      <c r="A4942">
        <v>122600</v>
      </c>
      <c r="B4942" t="s">
        <v>7850</v>
      </c>
      <c r="C4942" t="s">
        <v>3924</v>
      </c>
      <c r="D4942" t="s">
        <v>3925</v>
      </c>
      <c r="E4942" t="s">
        <v>215</v>
      </c>
      <c r="F4942" t="s">
        <v>215</v>
      </c>
    </row>
    <row r="4943" spans="1:6" x14ac:dyDescent="0.35">
      <c r="A4943">
        <v>118716</v>
      </c>
      <c r="B4943" t="s">
        <v>73</v>
      </c>
      <c r="C4943" t="s">
        <v>3926</v>
      </c>
      <c r="D4943" t="s">
        <v>3927</v>
      </c>
      <c r="E4943" t="s">
        <v>215</v>
      </c>
      <c r="F4943" t="s">
        <v>215</v>
      </c>
    </row>
    <row r="4944" spans="1:6" x14ac:dyDescent="0.35">
      <c r="A4944">
        <v>126339</v>
      </c>
      <c r="B4944" t="s">
        <v>75</v>
      </c>
      <c r="C4944" t="s">
        <v>1942</v>
      </c>
      <c r="D4944" t="s">
        <v>3928</v>
      </c>
      <c r="E4944" t="s">
        <v>215</v>
      </c>
      <c r="F4944" t="s">
        <v>215</v>
      </c>
    </row>
    <row r="4945" spans="1:6" x14ac:dyDescent="0.35">
      <c r="A4945">
        <v>126101</v>
      </c>
      <c r="B4945" t="s">
        <v>7857</v>
      </c>
      <c r="C4945" t="s">
        <v>3929</v>
      </c>
      <c r="D4945" t="s">
        <v>3930</v>
      </c>
      <c r="E4945" t="s">
        <v>215</v>
      </c>
      <c r="F4945" t="s">
        <v>215</v>
      </c>
    </row>
    <row r="4946" spans="1:6" x14ac:dyDescent="0.35">
      <c r="A4946">
        <v>126862</v>
      </c>
      <c r="B4946" t="s">
        <v>7856</v>
      </c>
      <c r="C4946" t="s">
        <v>1339</v>
      </c>
      <c r="D4946" t="s">
        <v>3931</v>
      </c>
      <c r="E4946" t="s">
        <v>215</v>
      </c>
      <c r="F4946" t="s">
        <v>215</v>
      </c>
    </row>
    <row r="4947" spans="1:6" x14ac:dyDescent="0.35">
      <c r="A4947">
        <v>127509</v>
      </c>
      <c r="B4947" t="s">
        <v>7852</v>
      </c>
      <c r="C4947" t="s">
        <v>1339</v>
      </c>
      <c r="D4947" t="s">
        <v>3932</v>
      </c>
      <c r="E4947" t="s">
        <v>215</v>
      </c>
      <c r="F4947" t="s">
        <v>215</v>
      </c>
    </row>
    <row r="4948" spans="1:6" x14ac:dyDescent="0.35">
      <c r="A4948">
        <v>132990</v>
      </c>
      <c r="B4948" t="s">
        <v>7854</v>
      </c>
      <c r="C4948" t="s">
        <v>780</v>
      </c>
      <c r="D4948" t="s">
        <v>3933</v>
      </c>
      <c r="E4948" t="s">
        <v>215</v>
      </c>
      <c r="F4948" t="s">
        <v>215</v>
      </c>
    </row>
    <row r="4949" spans="1:6" x14ac:dyDescent="0.35">
      <c r="A4949">
        <v>131211</v>
      </c>
      <c r="B4949" t="s">
        <v>74</v>
      </c>
      <c r="C4949" t="s">
        <v>1380</v>
      </c>
      <c r="D4949" t="s">
        <v>1462</v>
      </c>
      <c r="E4949" t="s">
        <v>215</v>
      </c>
      <c r="F4949" t="s">
        <v>215</v>
      </c>
    </row>
    <row r="4950" spans="1:6" x14ac:dyDescent="0.35">
      <c r="A4950">
        <v>122818</v>
      </c>
      <c r="B4950" t="s">
        <v>75</v>
      </c>
      <c r="C4950" t="s">
        <v>1429</v>
      </c>
      <c r="D4950" t="s">
        <v>1462</v>
      </c>
      <c r="E4950" t="s">
        <v>215</v>
      </c>
      <c r="F4950" t="s">
        <v>215</v>
      </c>
    </row>
    <row r="4951" spans="1:6" x14ac:dyDescent="0.35">
      <c r="A4951">
        <v>119941</v>
      </c>
      <c r="B4951" t="s">
        <v>7853</v>
      </c>
      <c r="C4951" t="s">
        <v>1381</v>
      </c>
      <c r="D4951" t="s">
        <v>1462</v>
      </c>
      <c r="E4951" t="s">
        <v>215</v>
      </c>
      <c r="F4951" t="s">
        <v>215</v>
      </c>
    </row>
    <row r="4952" spans="1:6" x14ac:dyDescent="0.35">
      <c r="A4952">
        <v>126203</v>
      </c>
      <c r="B4952" t="s">
        <v>7850</v>
      </c>
      <c r="C4952" t="s">
        <v>2221</v>
      </c>
      <c r="D4952" t="s">
        <v>1462</v>
      </c>
      <c r="E4952" t="s">
        <v>215</v>
      </c>
      <c r="F4952" t="s">
        <v>215</v>
      </c>
    </row>
    <row r="4953" spans="1:6" x14ac:dyDescent="0.35">
      <c r="A4953">
        <v>135927</v>
      </c>
      <c r="B4953" t="s">
        <v>75</v>
      </c>
      <c r="C4953" t="s">
        <v>2928</v>
      </c>
      <c r="D4953" t="s">
        <v>3934</v>
      </c>
      <c r="E4953" t="s">
        <v>215</v>
      </c>
      <c r="F4953" t="s">
        <v>215</v>
      </c>
    </row>
    <row r="4954" spans="1:6" x14ac:dyDescent="0.35">
      <c r="A4954">
        <v>123329</v>
      </c>
      <c r="B4954" t="s">
        <v>7850</v>
      </c>
      <c r="C4954" t="s">
        <v>2579</v>
      </c>
      <c r="D4954" t="s">
        <v>3935</v>
      </c>
      <c r="E4954" t="s">
        <v>215</v>
      </c>
      <c r="F4954" t="s">
        <v>215</v>
      </c>
    </row>
    <row r="4955" spans="1:6" x14ac:dyDescent="0.35">
      <c r="A4955">
        <v>136195</v>
      </c>
      <c r="B4955" t="s">
        <v>7856</v>
      </c>
      <c r="C4955" t="s">
        <v>322</v>
      </c>
      <c r="D4955" t="s">
        <v>3936</v>
      </c>
      <c r="E4955" t="s">
        <v>215</v>
      </c>
      <c r="F4955" t="s">
        <v>215</v>
      </c>
    </row>
    <row r="4956" spans="1:6" x14ac:dyDescent="0.35">
      <c r="A4956">
        <v>134218</v>
      </c>
      <c r="B4956" t="s">
        <v>7850</v>
      </c>
      <c r="C4956" t="s">
        <v>1480</v>
      </c>
      <c r="D4956" t="s">
        <v>3937</v>
      </c>
      <c r="E4956" t="s">
        <v>215</v>
      </c>
      <c r="F4956" t="s">
        <v>215</v>
      </c>
    </row>
    <row r="4957" spans="1:6" x14ac:dyDescent="0.35">
      <c r="A4957">
        <v>128793</v>
      </c>
      <c r="B4957" t="s">
        <v>7856</v>
      </c>
      <c r="C4957" t="s">
        <v>2526</v>
      </c>
      <c r="D4957" t="s">
        <v>3938</v>
      </c>
      <c r="E4957" t="s">
        <v>215</v>
      </c>
      <c r="F4957" t="s">
        <v>215</v>
      </c>
    </row>
    <row r="4958" spans="1:6" x14ac:dyDescent="0.35">
      <c r="A4958">
        <v>128402</v>
      </c>
      <c r="B4958" t="s">
        <v>7852</v>
      </c>
      <c r="C4958" t="s">
        <v>1877</v>
      </c>
      <c r="D4958" t="s">
        <v>3938</v>
      </c>
      <c r="E4958" t="s">
        <v>215</v>
      </c>
      <c r="F4958" t="s">
        <v>215</v>
      </c>
    </row>
    <row r="4959" spans="1:6" x14ac:dyDescent="0.35">
      <c r="A4959">
        <v>126004</v>
      </c>
      <c r="B4959" t="s">
        <v>75</v>
      </c>
      <c r="C4959" t="s">
        <v>1530</v>
      </c>
      <c r="D4959" t="s">
        <v>3938</v>
      </c>
      <c r="E4959" t="s">
        <v>215</v>
      </c>
      <c r="F4959" t="s">
        <v>215</v>
      </c>
    </row>
    <row r="4960" spans="1:6" x14ac:dyDescent="0.35">
      <c r="A4960">
        <v>133950</v>
      </c>
      <c r="B4960" t="s">
        <v>7852</v>
      </c>
      <c r="C4960" t="s">
        <v>1721</v>
      </c>
      <c r="D4960" t="s">
        <v>2514</v>
      </c>
      <c r="E4960" t="s">
        <v>215</v>
      </c>
      <c r="F4960" t="s">
        <v>215</v>
      </c>
    </row>
    <row r="4961" spans="1:6" x14ac:dyDescent="0.35">
      <c r="A4961">
        <v>134581</v>
      </c>
      <c r="B4961" t="s">
        <v>7852</v>
      </c>
      <c r="C4961" t="s">
        <v>3667</v>
      </c>
      <c r="D4961" t="s">
        <v>3939</v>
      </c>
      <c r="E4961" t="s">
        <v>215</v>
      </c>
      <c r="F4961" t="s">
        <v>215</v>
      </c>
    </row>
    <row r="4962" spans="1:6" x14ac:dyDescent="0.35">
      <c r="A4962">
        <v>127366</v>
      </c>
      <c r="B4962" t="s">
        <v>7853</v>
      </c>
      <c r="C4962" t="s">
        <v>1433</v>
      </c>
      <c r="D4962" t="s">
        <v>2514</v>
      </c>
      <c r="E4962" t="s">
        <v>215</v>
      </c>
      <c r="F4962" t="s">
        <v>215</v>
      </c>
    </row>
    <row r="4963" spans="1:6" x14ac:dyDescent="0.35">
      <c r="A4963">
        <v>132949</v>
      </c>
      <c r="B4963" t="s">
        <v>7852</v>
      </c>
      <c r="C4963" t="s">
        <v>1594</v>
      </c>
      <c r="D4963" t="s">
        <v>1464</v>
      </c>
      <c r="E4963" t="s">
        <v>215</v>
      </c>
      <c r="F4963" t="s">
        <v>215</v>
      </c>
    </row>
    <row r="4964" spans="1:6" x14ac:dyDescent="0.35">
      <c r="A4964">
        <v>133229</v>
      </c>
      <c r="B4964" t="s">
        <v>7855</v>
      </c>
      <c r="C4964" t="s">
        <v>1452</v>
      </c>
      <c r="D4964" t="s">
        <v>1464</v>
      </c>
      <c r="E4964" t="s">
        <v>215</v>
      </c>
      <c r="F4964" t="s">
        <v>215</v>
      </c>
    </row>
    <row r="4965" spans="1:6" x14ac:dyDescent="0.35">
      <c r="A4965">
        <v>121360</v>
      </c>
      <c r="B4965" t="s">
        <v>7853</v>
      </c>
      <c r="C4965" t="s">
        <v>2342</v>
      </c>
      <c r="D4965" t="s">
        <v>1464</v>
      </c>
      <c r="E4965" t="s">
        <v>215</v>
      </c>
      <c r="F4965" t="s">
        <v>215</v>
      </c>
    </row>
    <row r="4966" spans="1:6" x14ac:dyDescent="0.35">
      <c r="A4966">
        <v>133690</v>
      </c>
      <c r="B4966" t="s">
        <v>7857</v>
      </c>
      <c r="C4966" t="s">
        <v>2774</v>
      </c>
      <c r="D4966" t="s">
        <v>1464</v>
      </c>
      <c r="E4966" t="s">
        <v>215</v>
      </c>
      <c r="F4966" t="s">
        <v>215</v>
      </c>
    </row>
    <row r="4967" spans="1:6" x14ac:dyDescent="0.35">
      <c r="A4967">
        <v>126155</v>
      </c>
      <c r="B4967" t="s">
        <v>7851</v>
      </c>
      <c r="C4967" t="s">
        <v>2006</v>
      </c>
      <c r="D4967" t="s">
        <v>1464</v>
      </c>
      <c r="E4967" t="s">
        <v>215</v>
      </c>
      <c r="F4967" t="s">
        <v>215</v>
      </c>
    </row>
    <row r="4968" spans="1:6" x14ac:dyDescent="0.35">
      <c r="A4968">
        <v>127738</v>
      </c>
      <c r="B4968" t="s">
        <v>7850</v>
      </c>
      <c r="C4968" t="s">
        <v>1594</v>
      </c>
      <c r="D4968" t="s">
        <v>3187</v>
      </c>
      <c r="E4968" t="s">
        <v>215</v>
      </c>
      <c r="F4968" t="s">
        <v>215</v>
      </c>
    </row>
    <row r="4969" spans="1:6" x14ac:dyDescent="0.35">
      <c r="A4969">
        <v>134095</v>
      </c>
      <c r="B4969" t="s">
        <v>7852</v>
      </c>
      <c r="C4969" t="s">
        <v>3712</v>
      </c>
      <c r="D4969" t="s">
        <v>3940</v>
      </c>
      <c r="E4969" t="s">
        <v>215</v>
      </c>
      <c r="F4969" t="s">
        <v>215</v>
      </c>
    </row>
    <row r="4970" spans="1:6" x14ac:dyDescent="0.35">
      <c r="A4970">
        <v>123929</v>
      </c>
      <c r="B4970" t="s">
        <v>7857</v>
      </c>
      <c r="C4970" t="s">
        <v>1476</v>
      </c>
      <c r="D4970" t="s">
        <v>2516</v>
      </c>
      <c r="E4970" t="s">
        <v>215</v>
      </c>
      <c r="F4970" t="s">
        <v>215</v>
      </c>
    </row>
    <row r="4971" spans="1:6" x14ac:dyDescent="0.35">
      <c r="A4971">
        <v>134070</v>
      </c>
      <c r="B4971" t="s">
        <v>7857</v>
      </c>
      <c r="C4971" t="s">
        <v>3941</v>
      </c>
      <c r="D4971" t="s">
        <v>3942</v>
      </c>
      <c r="E4971" t="s">
        <v>215</v>
      </c>
      <c r="F4971" t="s">
        <v>215</v>
      </c>
    </row>
    <row r="4972" spans="1:6" x14ac:dyDescent="0.35">
      <c r="A4972">
        <v>130221</v>
      </c>
      <c r="B4972" t="s">
        <v>7853</v>
      </c>
      <c r="C4972" t="s">
        <v>1452</v>
      </c>
      <c r="D4972" t="s">
        <v>1465</v>
      </c>
      <c r="E4972" t="s">
        <v>215</v>
      </c>
      <c r="F4972" t="s">
        <v>215</v>
      </c>
    </row>
    <row r="4973" spans="1:6" x14ac:dyDescent="0.35">
      <c r="A4973">
        <v>131076</v>
      </c>
      <c r="B4973" t="s">
        <v>74</v>
      </c>
      <c r="C4973" t="s">
        <v>1566</v>
      </c>
      <c r="D4973" t="s">
        <v>1467</v>
      </c>
      <c r="E4973" t="s">
        <v>215</v>
      </c>
      <c r="F4973" t="s">
        <v>215</v>
      </c>
    </row>
    <row r="4974" spans="1:6" x14ac:dyDescent="0.35">
      <c r="A4974">
        <v>133291</v>
      </c>
      <c r="B4974" t="s">
        <v>7850</v>
      </c>
      <c r="C4974" t="s">
        <v>3943</v>
      </c>
      <c r="D4974" t="s">
        <v>3944</v>
      </c>
      <c r="E4974" t="s">
        <v>215</v>
      </c>
      <c r="F4974" t="s">
        <v>215</v>
      </c>
    </row>
    <row r="4975" spans="1:6" x14ac:dyDescent="0.35">
      <c r="A4975">
        <v>133557</v>
      </c>
      <c r="B4975" t="s">
        <v>73</v>
      </c>
      <c r="C4975" t="s">
        <v>3082</v>
      </c>
      <c r="D4975" t="s">
        <v>1467</v>
      </c>
      <c r="E4975" t="s">
        <v>215</v>
      </c>
      <c r="F4975" t="s">
        <v>215</v>
      </c>
    </row>
    <row r="4976" spans="1:6" x14ac:dyDescent="0.35">
      <c r="A4976">
        <v>123459</v>
      </c>
      <c r="B4976" t="s">
        <v>7856</v>
      </c>
      <c r="C4976" t="s">
        <v>2022</v>
      </c>
      <c r="D4976" t="s">
        <v>1472</v>
      </c>
      <c r="E4976" t="s">
        <v>215</v>
      </c>
      <c r="F4976" t="s">
        <v>215</v>
      </c>
    </row>
    <row r="4977" spans="1:6" x14ac:dyDescent="0.35">
      <c r="A4977">
        <v>125497</v>
      </c>
      <c r="B4977" t="s">
        <v>73</v>
      </c>
      <c r="C4977" t="s">
        <v>1374</v>
      </c>
      <c r="D4977" t="s">
        <v>1472</v>
      </c>
      <c r="E4977" t="s">
        <v>215</v>
      </c>
      <c r="F4977" t="s">
        <v>215</v>
      </c>
    </row>
    <row r="4978" spans="1:6" x14ac:dyDescent="0.35">
      <c r="A4978">
        <v>129765</v>
      </c>
      <c r="B4978" t="s">
        <v>7852</v>
      </c>
      <c r="C4978" t="s">
        <v>2635</v>
      </c>
      <c r="D4978" t="s">
        <v>3945</v>
      </c>
      <c r="E4978" t="s">
        <v>215</v>
      </c>
      <c r="F4978" t="s">
        <v>215</v>
      </c>
    </row>
    <row r="4979" spans="1:6" x14ac:dyDescent="0.35">
      <c r="A4979">
        <v>131236</v>
      </c>
      <c r="B4979" t="s">
        <v>7857</v>
      </c>
      <c r="C4979" t="s">
        <v>1339</v>
      </c>
      <c r="D4979" t="s">
        <v>3946</v>
      </c>
      <c r="E4979" t="s">
        <v>215</v>
      </c>
      <c r="F4979" t="s">
        <v>215</v>
      </c>
    </row>
    <row r="4980" spans="1:6" x14ac:dyDescent="0.35">
      <c r="A4980">
        <v>130023</v>
      </c>
      <c r="B4980" t="s">
        <v>75</v>
      </c>
      <c r="C4980" t="s">
        <v>2174</v>
      </c>
      <c r="D4980" t="s">
        <v>3947</v>
      </c>
      <c r="E4980" t="s">
        <v>215</v>
      </c>
      <c r="F4980" t="s">
        <v>215</v>
      </c>
    </row>
    <row r="4981" spans="1:6" x14ac:dyDescent="0.35">
      <c r="A4981">
        <v>124864</v>
      </c>
      <c r="B4981" t="s">
        <v>75</v>
      </c>
      <c r="C4981" t="s">
        <v>1378</v>
      </c>
      <c r="D4981" t="s">
        <v>3948</v>
      </c>
      <c r="E4981" t="s">
        <v>215</v>
      </c>
      <c r="F4981" t="s">
        <v>215</v>
      </c>
    </row>
    <row r="4982" spans="1:6" x14ac:dyDescent="0.35">
      <c r="A4982">
        <v>126267</v>
      </c>
      <c r="B4982" t="s">
        <v>7850</v>
      </c>
      <c r="C4982" t="s">
        <v>3949</v>
      </c>
      <c r="D4982" t="s">
        <v>3948</v>
      </c>
      <c r="E4982" t="s">
        <v>215</v>
      </c>
      <c r="F4982" t="s">
        <v>215</v>
      </c>
    </row>
    <row r="4983" spans="1:6" x14ac:dyDescent="0.35">
      <c r="A4983">
        <v>125626</v>
      </c>
      <c r="B4983" t="s">
        <v>7850</v>
      </c>
      <c r="C4983" t="s">
        <v>1532</v>
      </c>
      <c r="D4983" t="s">
        <v>3948</v>
      </c>
      <c r="E4983" t="s">
        <v>215</v>
      </c>
      <c r="F4983" t="s">
        <v>215</v>
      </c>
    </row>
    <row r="4984" spans="1:6" x14ac:dyDescent="0.35">
      <c r="A4984">
        <v>125769</v>
      </c>
      <c r="B4984" t="s">
        <v>7850</v>
      </c>
      <c r="C4984" t="s">
        <v>2509</v>
      </c>
      <c r="D4984" t="s">
        <v>3950</v>
      </c>
      <c r="E4984" t="s">
        <v>215</v>
      </c>
      <c r="F4984" t="s">
        <v>215</v>
      </c>
    </row>
    <row r="4985" spans="1:6" x14ac:dyDescent="0.35">
      <c r="A4985">
        <v>130753</v>
      </c>
      <c r="B4985" t="s">
        <v>7850</v>
      </c>
      <c r="C4985" t="s">
        <v>2118</v>
      </c>
      <c r="D4985" t="s">
        <v>2238</v>
      </c>
      <c r="E4985" t="s">
        <v>215</v>
      </c>
      <c r="F4985" t="s">
        <v>215</v>
      </c>
    </row>
    <row r="4986" spans="1:6" x14ac:dyDescent="0.35">
      <c r="A4986">
        <v>122978</v>
      </c>
      <c r="B4986" t="s">
        <v>73</v>
      </c>
      <c r="C4986" t="s">
        <v>1378</v>
      </c>
      <c r="D4986" t="s">
        <v>3951</v>
      </c>
      <c r="E4986" t="s">
        <v>215</v>
      </c>
      <c r="F4986" t="s">
        <v>215</v>
      </c>
    </row>
    <row r="4987" spans="1:6" x14ac:dyDescent="0.35">
      <c r="A4987">
        <v>129462</v>
      </c>
      <c r="B4987" t="s">
        <v>7857</v>
      </c>
      <c r="C4987" t="s">
        <v>1857</v>
      </c>
      <c r="D4987" t="s">
        <v>2195</v>
      </c>
      <c r="E4987" t="s">
        <v>215</v>
      </c>
      <c r="F4987" t="s">
        <v>215</v>
      </c>
    </row>
    <row r="4988" spans="1:6" x14ac:dyDescent="0.35">
      <c r="A4988">
        <v>133861</v>
      </c>
      <c r="B4988" t="s">
        <v>75</v>
      </c>
      <c r="C4988" t="s">
        <v>3952</v>
      </c>
      <c r="D4988" t="s">
        <v>3953</v>
      </c>
      <c r="E4988" t="s">
        <v>215</v>
      </c>
      <c r="F4988" t="s">
        <v>215</v>
      </c>
    </row>
    <row r="4989" spans="1:6" x14ac:dyDescent="0.35">
      <c r="A4989">
        <v>127008</v>
      </c>
      <c r="B4989" t="s">
        <v>7851</v>
      </c>
      <c r="C4989" t="s">
        <v>1415</v>
      </c>
      <c r="D4989" t="s">
        <v>3954</v>
      </c>
      <c r="E4989" t="s">
        <v>215</v>
      </c>
      <c r="F4989" t="s">
        <v>215</v>
      </c>
    </row>
    <row r="4990" spans="1:6" x14ac:dyDescent="0.35">
      <c r="A4990">
        <v>129585</v>
      </c>
      <c r="B4990" t="s">
        <v>7856</v>
      </c>
      <c r="C4990" t="s">
        <v>1484</v>
      </c>
      <c r="D4990" t="s">
        <v>3954</v>
      </c>
      <c r="E4990" t="s">
        <v>215</v>
      </c>
      <c r="F4990" t="s">
        <v>215</v>
      </c>
    </row>
    <row r="4991" spans="1:6" x14ac:dyDescent="0.35">
      <c r="A4991">
        <v>130224</v>
      </c>
      <c r="B4991" t="s">
        <v>7850</v>
      </c>
      <c r="C4991" t="s">
        <v>2525</v>
      </c>
      <c r="D4991" t="s">
        <v>2522</v>
      </c>
      <c r="E4991" t="s">
        <v>215</v>
      </c>
      <c r="F4991" t="s">
        <v>215</v>
      </c>
    </row>
    <row r="4992" spans="1:6" x14ac:dyDescent="0.35">
      <c r="A4992">
        <v>132009</v>
      </c>
      <c r="B4992" t="s">
        <v>7857</v>
      </c>
      <c r="C4992" t="s">
        <v>3009</v>
      </c>
      <c r="D4992" t="s">
        <v>3955</v>
      </c>
      <c r="E4992" t="s">
        <v>215</v>
      </c>
      <c r="F4992" t="s">
        <v>215</v>
      </c>
    </row>
    <row r="4993" spans="1:6" x14ac:dyDescent="0.35">
      <c r="A4993">
        <v>122552</v>
      </c>
      <c r="B4993" t="s">
        <v>7857</v>
      </c>
      <c r="C4993" t="s">
        <v>1339</v>
      </c>
      <c r="D4993" t="s">
        <v>1477</v>
      </c>
      <c r="E4993" t="s">
        <v>215</v>
      </c>
      <c r="F4993" t="s">
        <v>215</v>
      </c>
    </row>
    <row r="4994" spans="1:6" x14ac:dyDescent="0.35">
      <c r="A4994">
        <v>130351</v>
      </c>
      <c r="B4994" t="s">
        <v>7852</v>
      </c>
      <c r="C4994" t="s">
        <v>1974</v>
      </c>
      <c r="D4994" t="s">
        <v>1477</v>
      </c>
      <c r="E4994" t="s">
        <v>215</v>
      </c>
      <c r="F4994" t="s">
        <v>215</v>
      </c>
    </row>
    <row r="4995" spans="1:6" x14ac:dyDescent="0.35">
      <c r="A4995">
        <v>133570</v>
      </c>
      <c r="B4995" t="s">
        <v>7850</v>
      </c>
      <c r="C4995" t="s">
        <v>2164</v>
      </c>
      <c r="D4995" t="s">
        <v>3956</v>
      </c>
      <c r="E4995" t="s">
        <v>215</v>
      </c>
      <c r="F4995" t="s">
        <v>215</v>
      </c>
    </row>
    <row r="4996" spans="1:6" x14ac:dyDescent="0.35">
      <c r="A4996">
        <v>124137</v>
      </c>
      <c r="B4996" t="s">
        <v>7854</v>
      </c>
      <c r="C4996" t="s">
        <v>1735</v>
      </c>
      <c r="D4996" t="s">
        <v>3956</v>
      </c>
      <c r="E4996" t="s">
        <v>215</v>
      </c>
      <c r="F4996" t="s">
        <v>215</v>
      </c>
    </row>
    <row r="4997" spans="1:6" x14ac:dyDescent="0.35">
      <c r="A4997">
        <v>128759</v>
      </c>
      <c r="B4997" t="s">
        <v>7850</v>
      </c>
      <c r="C4997" t="s">
        <v>1844</v>
      </c>
      <c r="D4997" t="s">
        <v>3957</v>
      </c>
      <c r="E4997" t="s">
        <v>215</v>
      </c>
      <c r="F4997" t="s">
        <v>215</v>
      </c>
    </row>
    <row r="4998" spans="1:6" x14ac:dyDescent="0.35">
      <c r="A4998">
        <v>132692</v>
      </c>
      <c r="B4998" t="s">
        <v>7852</v>
      </c>
      <c r="C4998" t="s">
        <v>3632</v>
      </c>
      <c r="D4998" t="s">
        <v>3958</v>
      </c>
      <c r="E4998" t="s">
        <v>215</v>
      </c>
      <c r="F4998" t="s">
        <v>215</v>
      </c>
    </row>
    <row r="4999" spans="1:6" x14ac:dyDescent="0.35">
      <c r="A4999">
        <v>123801</v>
      </c>
      <c r="B4999" t="s">
        <v>74</v>
      </c>
      <c r="C4999" t="s">
        <v>1425</v>
      </c>
      <c r="D4999" t="s">
        <v>1479</v>
      </c>
      <c r="E4999" t="s">
        <v>215</v>
      </c>
      <c r="F4999" t="s">
        <v>215</v>
      </c>
    </row>
    <row r="5000" spans="1:6" x14ac:dyDescent="0.35">
      <c r="A5000">
        <v>128495</v>
      </c>
      <c r="B5000" t="s">
        <v>7851</v>
      </c>
      <c r="C5000" t="s">
        <v>3926</v>
      </c>
      <c r="D5000" t="s">
        <v>1417</v>
      </c>
      <c r="E5000" t="s">
        <v>215</v>
      </c>
      <c r="F5000" t="s">
        <v>215</v>
      </c>
    </row>
    <row r="5001" spans="1:6" x14ac:dyDescent="0.35">
      <c r="A5001">
        <v>124096</v>
      </c>
      <c r="B5001" t="s">
        <v>7854</v>
      </c>
      <c r="C5001" t="s">
        <v>2240</v>
      </c>
      <c r="D5001" t="s">
        <v>1417</v>
      </c>
      <c r="E5001" t="s">
        <v>215</v>
      </c>
      <c r="F5001" t="s">
        <v>215</v>
      </c>
    </row>
    <row r="5002" spans="1:6" x14ac:dyDescent="0.35">
      <c r="A5002">
        <v>125230</v>
      </c>
      <c r="B5002" t="s">
        <v>7850</v>
      </c>
      <c r="C5002" t="s">
        <v>1429</v>
      </c>
      <c r="D5002" t="s">
        <v>1417</v>
      </c>
      <c r="E5002" t="s">
        <v>215</v>
      </c>
      <c r="F5002" t="s">
        <v>215</v>
      </c>
    </row>
    <row r="5003" spans="1:6" x14ac:dyDescent="0.35">
      <c r="A5003">
        <v>124322</v>
      </c>
      <c r="B5003" t="s">
        <v>73</v>
      </c>
      <c r="C5003" t="s">
        <v>3876</v>
      </c>
      <c r="D5003" t="s">
        <v>1417</v>
      </c>
      <c r="E5003" t="s">
        <v>215</v>
      </c>
      <c r="F5003" t="s">
        <v>215</v>
      </c>
    </row>
    <row r="5004" spans="1:6" x14ac:dyDescent="0.35">
      <c r="A5004">
        <v>129761</v>
      </c>
      <c r="B5004" t="s">
        <v>74</v>
      </c>
      <c r="C5004" t="s">
        <v>1804</v>
      </c>
      <c r="D5004" t="s">
        <v>1417</v>
      </c>
      <c r="E5004" t="s">
        <v>215</v>
      </c>
      <c r="F5004" t="s">
        <v>215</v>
      </c>
    </row>
    <row r="5005" spans="1:6" x14ac:dyDescent="0.35">
      <c r="A5005">
        <v>131253</v>
      </c>
      <c r="B5005" t="s">
        <v>7850</v>
      </c>
      <c r="C5005" t="s">
        <v>3959</v>
      </c>
      <c r="D5005" t="s">
        <v>1417</v>
      </c>
      <c r="E5005" t="s">
        <v>215</v>
      </c>
      <c r="F5005" t="s">
        <v>215</v>
      </c>
    </row>
    <row r="5006" spans="1:6" x14ac:dyDescent="0.35">
      <c r="A5006">
        <v>129394</v>
      </c>
      <c r="B5006" t="s">
        <v>7857</v>
      </c>
      <c r="C5006" t="s">
        <v>1826</v>
      </c>
      <c r="D5006" t="s">
        <v>1417</v>
      </c>
      <c r="E5006" t="s">
        <v>215</v>
      </c>
      <c r="F5006" t="s">
        <v>215</v>
      </c>
    </row>
    <row r="5007" spans="1:6" x14ac:dyDescent="0.35">
      <c r="A5007">
        <v>128687</v>
      </c>
      <c r="B5007" t="s">
        <v>7857</v>
      </c>
      <c r="C5007" t="s">
        <v>3825</v>
      </c>
      <c r="D5007" t="s">
        <v>1417</v>
      </c>
      <c r="E5007" t="s">
        <v>215</v>
      </c>
      <c r="F5007" t="s">
        <v>215</v>
      </c>
    </row>
    <row r="5008" spans="1:6" x14ac:dyDescent="0.35">
      <c r="A5008">
        <v>126558</v>
      </c>
      <c r="B5008" t="s">
        <v>75</v>
      </c>
      <c r="C5008" t="s">
        <v>1415</v>
      </c>
      <c r="D5008" t="s">
        <v>1417</v>
      </c>
      <c r="E5008" t="s">
        <v>215</v>
      </c>
      <c r="F5008" t="s">
        <v>215</v>
      </c>
    </row>
    <row r="5009" spans="1:6" x14ac:dyDescent="0.35">
      <c r="A5009">
        <v>135021</v>
      </c>
      <c r="B5009" t="s">
        <v>7852</v>
      </c>
      <c r="C5009" t="s">
        <v>1661</v>
      </c>
      <c r="D5009" t="s">
        <v>1417</v>
      </c>
      <c r="E5009" t="s">
        <v>215</v>
      </c>
      <c r="F5009" t="s">
        <v>215</v>
      </c>
    </row>
    <row r="5010" spans="1:6" x14ac:dyDescent="0.35">
      <c r="A5010">
        <v>133871</v>
      </c>
      <c r="B5010" t="s">
        <v>7856</v>
      </c>
      <c r="C5010" t="s">
        <v>3960</v>
      </c>
      <c r="D5010" t="s">
        <v>3961</v>
      </c>
      <c r="E5010" t="s">
        <v>215</v>
      </c>
      <c r="F5010" t="s">
        <v>215</v>
      </c>
    </row>
    <row r="5011" spans="1:6" x14ac:dyDescent="0.35">
      <c r="A5011">
        <v>131822</v>
      </c>
      <c r="B5011" t="s">
        <v>7850</v>
      </c>
      <c r="C5011" t="s">
        <v>3962</v>
      </c>
      <c r="D5011" t="s">
        <v>3963</v>
      </c>
      <c r="E5011" t="s">
        <v>215</v>
      </c>
      <c r="F5011" t="s">
        <v>215</v>
      </c>
    </row>
    <row r="5012" spans="1:6" x14ac:dyDescent="0.35">
      <c r="A5012">
        <v>127985</v>
      </c>
      <c r="B5012" t="s">
        <v>7852</v>
      </c>
      <c r="C5012" t="s">
        <v>2526</v>
      </c>
      <c r="D5012" t="s">
        <v>1485</v>
      </c>
      <c r="E5012" t="s">
        <v>215</v>
      </c>
      <c r="F5012" t="s">
        <v>215</v>
      </c>
    </row>
    <row r="5013" spans="1:6" x14ac:dyDescent="0.35">
      <c r="A5013">
        <v>124019</v>
      </c>
      <c r="B5013" t="s">
        <v>7857</v>
      </c>
      <c r="C5013" t="s">
        <v>1352</v>
      </c>
      <c r="D5013" t="s">
        <v>1485</v>
      </c>
      <c r="E5013" t="s">
        <v>215</v>
      </c>
      <c r="F5013" t="s">
        <v>215</v>
      </c>
    </row>
    <row r="5014" spans="1:6" x14ac:dyDescent="0.35">
      <c r="A5014">
        <v>130403</v>
      </c>
      <c r="B5014" t="s">
        <v>74</v>
      </c>
      <c r="C5014" t="s">
        <v>1425</v>
      </c>
      <c r="D5014" t="s">
        <v>1485</v>
      </c>
      <c r="E5014" t="s">
        <v>215</v>
      </c>
      <c r="F5014" t="s">
        <v>215</v>
      </c>
    </row>
    <row r="5015" spans="1:6" x14ac:dyDescent="0.35">
      <c r="A5015">
        <v>131596</v>
      </c>
      <c r="B5015" t="s">
        <v>7857</v>
      </c>
      <c r="C5015" t="s">
        <v>3964</v>
      </c>
      <c r="D5015" t="s">
        <v>1485</v>
      </c>
      <c r="E5015" t="s">
        <v>215</v>
      </c>
      <c r="F5015" t="s">
        <v>215</v>
      </c>
    </row>
    <row r="5016" spans="1:6" x14ac:dyDescent="0.35">
      <c r="A5016">
        <v>124985</v>
      </c>
      <c r="B5016" t="s">
        <v>7854</v>
      </c>
      <c r="C5016" t="s">
        <v>1719</v>
      </c>
      <c r="D5016" t="s">
        <v>1485</v>
      </c>
      <c r="E5016" t="s">
        <v>215</v>
      </c>
      <c r="F5016" t="s">
        <v>215</v>
      </c>
    </row>
    <row r="5017" spans="1:6" x14ac:dyDescent="0.35">
      <c r="A5017">
        <v>129242</v>
      </c>
      <c r="B5017" t="s">
        <v>7854</v>
      </c>
      <c r="C5017" t="s">
        <v>1719</v>
      </c>
      <c r="D5017" t="s">
        <v>1485</v>
      </c>
      <c r="E5017" t="s">
        <v>215</v>
      </c>
      <c r="F5017" t="s">
        <v>215</v>
      </c>
    </row>
    <row r="5018" spans="1:6" x14ac:dyDescent="0.35">
      <c r="A5018">
        <v>130432</v>
      </c>
      <c r="B5018" t="s">
        <v>7850</v>
      </c>
      <c r="C5018" t="s">
        <v>1486</v>
      </c>
      <c r="D5018" t="s">
        <v>1485</v>
      </c>
      <c r="E5018" t="s">
        <v>215</v>
      </c>
      <c r="F5018" t="s">
        <v>215</v>
      </c>
    </row>
    <row r="5019" spans="1:6" x14ac:dyDescent="0.35">
      <c r="A5019">
        <v>124171</v>
      </c>
      <c r="B5019" t="s">
        <v>73</v>
      </c>
      <c r="C5019" t="s">
        <v>1344</v>
      </c>
      <c r="D5019" t="s">
        <v>1485</v>
      </c>
      <c r="E5019" t="s">
        <v>215</v>
      </c>
      <c r="F5019" t="s">
        <v>215</v>
      </c>
    </row>
    <row r="5020" spans="1:6" x14ac:dyDescent="0.35">
      <c r="A5020">
        <v>124426</v>
      </c>
      <c r="B5020" t="s">
        <v>7850</v>
      </c>
      <c r="C5020" t="s">
        <v>1877</v>
      </c>
      <c r="D5020" t="s">
        <v>1485</v>
      </c>
      <c r="E5020" t="s">
        <v>215</v>
      </c>
      <c r="F5020" t="s">
        <v>215</v>
      </c>
    </row>
    <row r="5021" spans="1:6" x14ac:dyDescent="0.35">
      <c r="A5021">
        <v>129955</v>
      </c>
      <c r="B5021" t="s">
        <v>73</v>
      </c>
      <c r="C5021" t="s">
        <v>1877</v>
      </c>
      <c r="D5021" t="s">
        <v>1485</v>
      </c>
      <c r="E5021" t="s">
        <v>215</v>
      </c>
      <c r="F5021" t="s">
        <v>215</v>
      </c>
    </row>
    <row r="5022" spans="1:6" x14ac:dyDescent="0.35">
      <c r="A5022">
        <v>123769</v>
      </c>
      <c r="B5022" t="s">
        <v>7856</v>
      </c>
      <c r="C5022" t="s">
        <v>3859</v>
      </c>
      <c r="D5022" t="s">
        <v>1485</v>
      </c>
      <c r="E5022" t="s">
        <v>215</v>
      </c>
      <c r="F5022" t="s">
        <v>215</v>
      </c>
    </row>
    <row r="5023" spans="1:6" x14ac:dyDescent="0.35">
      <c r="A5023">
        <v>132528</v>
      </c>
      <c r="B5023" t="s">
        <v>7853</v>
      </c>
      <c r="C5023" t="s">
        <v>1413</v>
      </c>
      <c r="D5023" t="s">
        <v>1485</v>
      </c>
      <c r="E5023" t="s">
        <v>215</v>
      </c>
      <c r="F5023" t="s">
        <v>215</v>
      </c>
    </row>
    <row r="5024" spans="1:6" x14ac:dyDescent="0.35">
      <c r="A5024">
        <v>131485</v>
      </c>
      <c r="B5024" t="s">
        <v>7854</v>
      </c>
      <c r="C5024" t="s">
        <v>1671</v>
      </c>
      <c r="D5024" t="s">
        <v>1485</v>
      </c>
      <c r="E5024" t="s">
        <v>215</v>
      </c>
      <c r="F5024" t="s">
        <v>215</v>
      </c>
    </row>
    <row r="5025" spans="1:6" x14ac:dyDescent="0.35">
      <c r="A5025">
        <v>123364</v>
      </c>
      <c r="B5025" t="s">
        <v>7850</v>
      </c>
      <c r="C5025" t="s">
        <v>3113</v>
      </c>
      <c r="D5025" t="s">
        <v>1485</v>
      </c>
      <c r="E5025" t="s">
        <v>215</v>
      </c>
      <c r="F5025" t="s">
        <v>215</v>
      </c>
    </row>
    <row r="5026" spans="1:6" x14ac:dyDescent="0.35">
      <c r="A5026">
        <v>127464</v>
      </c>
      <c r="B5026" t="s">
        <v>74</v>
      </c>
      <c r="C5026" t="s">
        <v>1482</v>
      </c>
      <c r="D5026" t="s">
        <v>1485</v>
      </c>
      <c r="E5026" t="s">
        <v>215</v>
      </c>
      <c r="F5026" t="s">
        <v>215</v>
      </c>
    </row>
    <row r="5027" spans="1:6" x14ac:dyDescent="0.35">
      <c r="A5027">
        <v>135431</v>
      </c>
      <c r="B5027" t="s">
        <v>73</v>
      </c>
      <c r="C5027" t="s">
        <v>3965</v>
      </c>
      <c r="D5027" t="s">
        <v>2524</v>
      </c>
      <c r="E5027" t="s">
        <v>215</v>
      </c>
      <c r="F5027" t="s">
        <v>215</v>
      </c>
    </row>
    <row r="5028" spans="1:6" x14ac:dyDescent="0.35">
      <c r="A5028">
        <v>136221</v>
      </c>
      <c r="B5028" t="s">
        <v>7854</v>
      </c>
      <c r="C5028" t="s">
        <v>3965</v>
      </c>
      <c r="D5028" t="s">
        <v>2524</v>
      </c>
      <c r="E5028" t="s">
        <v>215</v>
      </c>
      <c r="F5028" t="s">
        <v>215</v>
      </c>
    </row>
    <row r="5029" spans="1:6" x14ac:dyDescent="0.35">
      <c r="A5029">
        <v>135768</v>
      </c>
      <c r="B5029" t="s">
        <v>7850</v>
      </c>
      <c r="C5029" t="s">
        <v>3966</v>
      </c>
      <c r="D5029" t="s">
        <v>2524</v>
      </c>
      <c r="E5029" t="s">
        <v>215</v>
      </c>
      <c r="F5029" t="s">
        <v>215</v>
      </c>
    </row>
    <row r="5030" spans="1:6" x14ac:dyDescent="0.35">
      <c r="A5030">
        <v>127192</v>
      </c>
      <c r="B5030" t="s">
        <v>7850</v>
      </c>
      <c r="C5030" t="s">
        <v>1530</v>
      </c>
      <c r="D5030" t="s">
        <v>1485</v>
      </c>
      <c r="E5030" t="s">
        <v>215</v>
      </c>
      <c r="F5030" t="s">
        <v>215</v>
      </c>
    </row>
    <row r="5031" spans="1:6" x14ac:dyDescent="0.35">
      <c r="A5031">
        <v>127370</v>
      </c>
      <c r="B5031" t="s">
        <v>7857</v>
      </c>
      <c r="C5031" t="s">
        <v>1480</v>
      </c>
      <c r="D5031" t="s">
        <v>1485</v>
      </c>
      <c r="E5031" t="s">
        <v>215</v>
      </c>
      <c r="F5031" t="s">
        <v>215</v>
      </c>
    </row>
    <row r="5032" spans="1:6" x14ac:dyDescent="0.35">
      <c r="A5032">
        <v>136960</v>
      </c>
      <c r="B5032" t="s">
        <v>7856</v>
      </c>
      <c r="C5032" t="s">
        <v>1356</v>
      </c>
      <c r="D5032" t="s">
        <v>1485</v>
      </c>
      <c r="E5032" t="s">
        <v>215</v>
      </c>
      <c r="F5032" t="s">
        <v>215</v>
      </c>
    </row>
    <row r="5033" spans="1:6" x14ac:dyDescent="0.35">
      <c r="A5033">
        <v>129241</v>
      </c>
      <c r="B5033" t="s">
        <v>7850</v>
      </c>
      <c r="C5033" t="s">
        <v>2341</v>
      </c>
      <c r="D5033" t="s">
        <v>1485</v>
      </c>
      <c r="E5033" t="s">
        <v>215</v>
      </c>
      <c r="F5033" t="s">
        <v>215</v>
      </c>
    </row>
    <row r="5034" spans="1:6" x14ac:dyDescent="0.35">
      <c r="A5034">
        <v>126165</v>
      </c>
      <c r="B5034" t="s">
        <v>7850</v>
      </c>
      <c r="C5034" t="s">
        <v>3967</v>
      </c>
      <c r="D5034" t="s">
        <v>1485</v>
      </c>
      <c r="E5034" t="s">
        <v>215</v>
      </c>
      <c r="F5034" t="s">
        <v>215</v>
      </c>
    </row>
    <row r="5035" spans="1:6" x14ac:dyDescent="0.35">
      <c r="A5035">
        <v>120068</v>
      </c>
      <c r="B5035" t="s">
        <v>7852</v>
      </c>
      <c r="C5035" t="s">
        <v>1788</v>
      </c>
      <c r="D5035" t="s">
        <v>1485</v>
      </c>
      <c r="E5035" t="s">
        <v>215</v>
      </c>
      <c r="F5035" t="s">
        <v>215</v>
      </c>
    </row>
    <row r="5036" spans="1:6" x14ac:dyDescent="0.35">
      <c r="A5036">
        <v>130278</v>
      </c>
      <c r="B5036" t="s">
        <v>7852</v>
      </c>
      <c r="C5036" t="s">
        <v>2208</v>
      </c>
      <c r="D5036" t="s">
        <v>2524</v>
      </c>
      <c r="E5036" t="s">
        <v>215</v>
      </c>
      <c r="F5036" t="s">
        <v>215</v>
      </c>
    </row>
    <row r="5037" spans="1:6" x14ac:dyDescent="0.35">
      <c r="A5037">
        <v>130489</v>
      </c>
      <c r="B5037" t="s">
        <v>7857</v>
      </c>
      <c r="C5037" t="s">
        <v>1990</v>
      </c>
      <c r="D5037" t="s">
        <v>1485</v>
      </c>
      <c r="E5037" t="s">
        <v>215</v>
      </c>
      <c r="F5037" t="s">
        <v>215</v>
      </c>
    </row>
    <row r="5038" spans="1:6" x14ac:dyDescent="0.35">
      <c r="A5038">
        <v>131538</v>
      </c>
      <c r="B5038" t="s">
        <v>7850</v>
      </c>
      <c r="C5038" t="s">
        <v>2192</v>
      </c>
      <c r="D5038" t="s">
        <v>1485</v>
      </c>
      <c r="E5038" t="s">
        <v>215</v>
      </c>
      <c r="F5038" t="s">
        <v>215</v>
      </c>
    </row>
    <row r="5039" spans="1:6" x14ac:dyDescent="0.35">
      <c r="A5039">
        <v>123876</v>
      </c>
      <c r="B5039" t="s">
        <v>7857</v>
      </c>
      <c r="C5039" t="s">
        <v>1115</v>
      </c>
      <c r="D5039" t="s">
        <v>1485</v>
      </c>
      <c r="E5039" t="s">
        <v>215</v>
      </c>
      <c r="F5039" t="s">
        <v>215</v>
      </c>
    </row>
    <row r="5040" spans="1:6" x14ac:dyDescent="0.35">
      <c r="A5040">
        <v>122391</v>
      </c>
      <c r="B5040" t="s">
        <v>7857</v>
      </c>
      <c r="C5040" t="s">
        <v>2627</v>
      </c>
      <c r="D5040" t="s">
        <v>1485</v>
      </c>
      <c r="E5040" t="s">
        <v>215</v>
      </c>
      <c r="F5040" t="s">
        <v>215</v>
      </c>
    </row>
    <row r="5041" spans="1:6" x14ac:dyDescent="0.35">
      <c r="A5041">
        <v>123004</v>
      </c>
      <c r="B5041" t="s">
        <v>7857</v>
      </c>
      <c r="C5041" t="s">
        <v>1855</v>
      </c>
      <c r="D5041" t="s">
        <v>1485</v>
      </c>
      <c r="E5041" t="s">
        <v>215</v>
      </c>
      <c r="F5041" t="s">
        <v>215</v>
      </c>
    </row>
    <row r="5042" spans="1:6" x14ac:dyDescent="0.35">
      <c r="A5042">
        <v>124607</v>
      </c>
      <c r="B5042" t="s">
        <v>7857</v>
      </c>
      <c r="C5042" t="s">
        <v>1473</v>
      </c>
      <c r="D5042" t="s">
        <v>1485</v>
      </c>
      <c r="E5042" t="s">
        <v>215</v>
      </c>
      <c r="F5042" t="s">
        <v>215</v>
      </c>
    </row>
    <row r="5043" spans="1:6" x14ac:dyDescent="0.35">
      <c r="A5043">
        <v>132470</v>
      </c>
      <c r="B5043" t="s">
        <v>7850</v>
      </c>
      <c r="C5043" t="s">
        <v>2536</v>
      </c>
      <c r="D5043" t="s">
        <v>1485</v>
      </c>
      <c r="E5043" t="s">
        <v>215</v>
      </c>
      <c r="F5043" t="s">
        <v>215</v>
      </c>
    </row>
    <row r="5044" spans="1:6" x14ac:dyDescent="0.35">
      <c r="A5044">
        <v>130535</v>
      </c>
      <c r="B5044" t="s">
        <v>73</v>
      </c>
      <c r="C5044" t="s">
        <v>1461</v>
      </c>
      <c r="D5044" t="s">
        <v>1485</v>
      </c>
      <c r="E5044" t="s">
        <v>215</v>
      </c>
      <c r="F5044" t="s">
        <v>215</v>
      </c>
    </row>
    <row r="5045" spans="1:6" x14ac:dyDescent="0.35">
      <c r="A5045">
        <v>135127</v>
      </c>
      <c r="B5045" t="s">
        <v>7854</v>
      </c>
      <c r="C5045" t="s">
        <v>3968</v>
      </c>
      <c r="D5045" t="s">
        <v>2524</v>
      </c>
      <c r="E5045" t="s">
        <v>215</v>
      </c>
      <c r="F5045" t="s">
        <v>215</v>
      </c>
    </row>
    <row r="5046" spans="1:6" x14ac:dyDescent="0.35">
      <c r="A5046">
        <v>132916</v>
      </c>
      <c r="B5046" t="s">
        <v>73</v>
      </c>
      <c r="C5046" t="s">
        <v>1503</v>
      </c>
      <c r="D5046" t="s">
        <v>1485</v>
      </c>
      <c r="E5046" t="s">
        <v>215</v>
      </c>
      <c r="F5046" t="s">
        <v>215</v>
      </c>
    </row>
    <row r="5047" spans="1:6" x14ac:dyDescent="0.35">
      <c r="A5047">
        <v>131575</v>
      </c>
      <c r="B5047" t="s">
        <v>7857</v>
      </c>
      <c r="C5047" t="s">
        <v>1969</v>
      </c>
      <c r="D5047" t="s">
        <v>1485</v>
      </c>
      <c r="E5047" t="s">
        <v>215</v>
      </c>
      <c r="F5047" t="s">
        <v>215</v>
      </c>
    </row>
    <row r="5048" spans="1:6" x14ac:dyDescent="0.35">
      <c r="A5048">
        <v>134053</v>
      </c>
      <c r="B5048" t="s">
        <v>7853</v>
      </c>
      <c r="C5048" t="s">
        <v>2355</v>
      </c>
      <c r="D5048" t="s">
        <v>1485</v>
      </c>
      <c r="E5048" t="s">
        <v>215</v>
      </c>
      <c r="F5048" t="s">
        <v>215</v>
      </c>
    </row>
    <row r="5049" spans="1:6" x14ac:dyDescent="0.35">
      <c r="A5049">
        <v>133135</v>
      </c>
      <c r="B5049" t="s">
        <v>7850</v>
      </c>
      <c r="C5049" t="s">
        <v>1344</v>
      </c>
      <c r="D5049" t="s">
        <v>3192</v>
      </c>
      <c r="E5049" t="s">
        <v>215</v>
      </c>
      <c r="F5049" t="s">
        <v>215</v>
      </c>
    </row>
    <row r="5050" spans="1:6" x14ac:dyDescent="0.35">
      <c r="A5050">
        <v>125824</v>
      </c>
      <c r="B5050" t="s">
        <v>7852</v>
      </c>
      <c r="C5050" t="s">
        <v>1392</v>
      </c>
      <c r="D5050" t="s">
        <v>2659</v>
      </c>
      <c r="E5050" t="s">
        <v>215</v>
      </c>
      <c r="F5050" t="s">
        <v>215</v>
      </c>
    </row>
    <row r="5051" spans="1:6" x14ac:dyDescent="0.35">
      <c r="A5051">
        <v>122190</v>
      </c>
      <c r="B5051" t="s">
        <v>7853</v>
      </c>
      <c r="C5051" t="s">
        <v>3969</v>
      </c>
      <c r="D5051" t="s">
        <v>3970</v>
      </c>
      <c r="E5051" t="s">
        <v>215</v>
      </c>
      <c r="F5051" t="s">
        <v>215</v>
      </c>
    </row>
    <row r="5052" spans="1:6" x14ac:dyDescent="0.35">
      <c r="A5052">
        <v>125779</v>
      </c>
      <c r="B5052" t="s">
        <v>7856</v>
      </c>
      <c r="C5052" t="s">
        <v>536</v>
      </c>
      <c r="D5052" t="s">
        <v>2097</v>
      </c>
      <c r="E5052" t="s">
        <v>215</v>
      </c>
      <c r="F5052" t="s">
        <v>215</v>
      </c>
    </row>
    <row r="5053" spans="1:6" x14ac:dyDescent="0.35">
      <c r="A5053">
        <v>131445</v>
      </c>
      <c r="B5053" t="s">
        <v>7857</v>
      </c>
      <c r="C5053" t="s">
        <v>3971</v>
      </c>
      <c r="D5053" t="s">
        <v>3972</v>
      </c>
      <c r="E5053" t="s">
        <v>215</v>
      </c>
      <c r="F5053" t="s">
        <v>215</v>
      </c>
    </row>
    <row r="5054" spans="1:6" x14ac:dyDescent="0.35">
      <c r="A5054">
        <v>133078</v>
      </c>
      <c r="B5054" t="s">
        <v>7857</v>
      </c>
      <c r="C5054" t="s">
        <v>1812</v>
      </c>
      <c r="D5054" t="s">
        <v>1844</v>
      </c>
      <c r="E5054" t="s">
        <v>215</v>
      </c>
      <c r="F5054" t="s">
        <v>215</v>
      </c>
    </row>
    <row r="5055" spans="1:6" x14ac:dyDescent="0.35">
      <c r="A5055">
        <v>135742</v>
      </c>
      <c r="B5055" t="s">
        <v>74</v>
      </c>
      <c r="C5055" t="s">
        <v>622</v>
      </c>
      <c r="D5055" t="s">
        <v>17</v>
      </c>
      <c r="E5055" t="s">
        <v>215</v>
      </c>
      <c r="F5055" t="s">
        <v>215</v>
      </c>
    </row>
    <row r="5056" spans="1:6" x14ac:dyDescent="0.35">
      <c r="A5056">
        <v>134039</v>
      </c>
      <c r="B5056" t="s">
        <v>7850</v>
      </c>
      <c r="C5056" t="s">
        <v>1885</v>
      </c>
      <c r="D5056" t="s">
        <v>1844</v>
      </c>
      <c r="E5056" t="s">
        <v>215</v>
      </c>
      <c r="F5056" t="s">
        <v>215</v>
      </c>
    </row>
    <row r="5057" spans="1:6" x14ac:dyDescent="0.35">
      <c r="A5057">
        <v>123358</v>
      </c>
      <c r="B5057" t="s">
        <v>7853</v>
      </c>
      <c r="C5057" t="s">
        <v>1425</v>
      </c>
      <c r="D5057" t="s">
        <v>1659</v>
      </c>
      <c r="E5057" t="s">
        <v>215</v>
      </c>
      <c r="F5057" t="s">
        <v>215</v>
      </c>
    </row>
    <row r="5058" spans="1:6" x14ac:dyDescent="0.35">
      <c r="A5058">
        <v>126480</v>
      </c>
      <c r="B5058" t="s">
        <v>73</v>
      </c>
      <c r="C5058" t="s">
        <v>1425</v>
      </c>
      <c r="D5058" t="s">
        <v>1659</v>
      </c>
      <c r="E5058" t="s">
        <v>215</v>
      </c>
      <c r="F5058" t="s">
        <v>215</v>
      </c>
    </row>
    <row r="5059" spans="1:6" x14ac:dyDescent="0.35">
      <c r="A5059">
        <v>125468</v>
      </c>
      <c r="B5059" t="s">
        <v>7857</v>
      </c>
      <c r="C5059" t="s">
        <v>1596</v>
      </c>
      <c r="D5059" t="s">
        <v>1659</v>
      </c>
      <c r="E5059" t="s">
        <v>215</v>
      </c>
      <c r="F5059" t="s">
        <v>215</v>
      </c>
    </row>
    <row r="5060" spans="1:6" x14ac:dyDescent="0.35">
      <c r="A5060">
        <v>133603</v>
      </c>
      <c r="B5060" t="s">
        <v>7857</v>
      </c>
      <c r="C5060" t="s">
        <v>2149</v>
      </c>
      <c r="D5060" t="s">
        <v>1659</v>
      </c>
      <c r="E5060" t="s">
        <v>215</v>
      </c>
      <c r="F5060" t="s">
        <v>215</v>
      </c>
    </row>
    <row r="5061" spans="1:6" x14ac:dyDescent="0.35">
      <c r="A5061">
        <v>133590</v>
      </c>
      <c r="B5061" t="s">
        <v>7857</v>
      </c>
      <c r="C5061" t="s">
        <v>1494</v>
      </c>
      <c r="D5061" t="s">
        <v>1659</v>
      </c>
      <c r="E5061" t="s">
        <v>215</v>
      </c>
      <c r="F5061" t="s">
        <v>215</v>
      </c>
    </row>
    <row r="5062" spans="1:6" x14ac:dyDescent="0.35">
      <c r="A5062">
        <v>132186</v>
      </c>
      <c r="B5062" t="s">
        <v>74</v>
      </c>
      <c r="C5062" t="s">
        <v>2429</v>
      </c>
      <c r="D5062" t="s">
        <v>1659</v>
      </c>
      <c r="E5062" t="s">
        <v>215</v>
      </c>
      <c r="F5062" t="s">
        <v>215</v>
      </c>
    </row>
    <row r="5063" spans="1:6" x14ac:dyDescent="0.35">
      <c r="A5063">
        <v>132946</v>
      </c>
      <c r="B5063" t="s">
        <v>7850</v>
      </c>
      <c r="C5063" t="s">
        <v>1433</v>
      </c>
      <c r="D5063" t="s">
        <v>1659</v>
      </c>
      <c r="E5063" t="s">
        <v>215</v>
      </c>
      <c r="F5063" t="s">
        <v>215</v>
      </c>
    </row>
    <row r="5064" spans="1:6" x14ac:dyDescent="0.35">
      <c r="A5064">
        <v>123439</v>
      </c>
      <c r="B5064" t="s">
        <v>75</v>
      </c>
      <c r="C5064" t="s">
        <v>1711</v>
      </c>
      <c r="D5064" t="s">
        <v>1659</v>
      </c>
      <c r="E5064" t="s">
        <v>215</v>
      </c>
      <c r="F5064" t="s">
        <v>215</v>
      </c>
    </row>
    <row r="5065" spans="1:6" x14ac:dyDescent="0.35">
      <c r="A5065">
        <v>134675</v>
      </c>
      <c r="B5065" t="s">
        <v>7852</v>
      </c>
      <c r="C5065" t="s">
        <v>215</v>
      </c>
      <c r="D5065" t="s">
        <v>3730</v>
      </c>
      <c r="E5065" t="s">
        <v>215</v>
      </c>
      <c r="F5065" t="s">
        <v>215</v>
      </c>
    </row>
    <row r="5066" spans="1:6" x14ac:dyDescent="0.35">
      <c r="A5066">
        <v>127074</v>
      </c>
      <c r="B5066" t="s">
        <v>7850</v>
      </c>
      <c r="C5066" t="s">
        <v>2295</v>
      </c>
      <c r="D5066" t="s">
        <v>3973</v>
      </c>
      <c r="E5066" t="s">
        <v>215</v>
      </c>
      <c r="F5066" t="s">
        <v>215</v>
      </c>
    </row>
    <row r="5067" spans="1:6" x14ac:dyDescent="0.35">
      <c r="A5067">
        <v>132033</v>
      </c>
      <c r="B5067" t="s">
        <v>7852</v>
      </c>
      <c r="C5067" t="s">
        <v>1841</v>
      </c>
      <c r="D5067" t="s">
        <v>3974</v>
      </c>
      <c r="E5067" t="s">
        <v>215</v>
      </c>
      <c r="F5067" t="s">
        <v>215</v>
      </c>
    </row>
    <row r="5068" spans="1:6" x14ac:dyDescent="0.35">
      <c r="A5068">
        <v>127412</v>
      </c>
      <c r="B5068" t="s">
        <v>7853</v>
      </c>
      <c r="C5068" t="s">
        <v>1735</v>
      </c>
      <c r="D5068" t="s">
        <v>3974</v>
      </c>
      <c r="E5068" t="s">
        <v>215</v>
      </c>
      <c r="F5068" t="s">
        <v>215</v>
      </c>
    </row>
    <row r="5069" spans="1:6" x14ac:dyDescent="0.35">
      <c r="A5069">
        <v>125370</v>
      </c>
      <c r="B5069" t="s">
        <v>7857</v>
      </c>
      <c r="C5069" t="s">
        <v>1899</v>
      </c>
      <c r="D5069" t="s">
        <v>3974</v>
      </c>
      <c r="E5069" t="s">
        <v>215</v>
      </c>
      <c r="F5069" t="s">
        <v>215</v>
      </c>
    </row>
    <row r="5070" spans="1:6" x14ac:dyDescent="0.35">
      <c r="A5070">
        <v>125429</v>
      </c>
      <c r="B5070" t="s">
        <v>7850</v>
      </c>
      <c r="C5070" t="s">
        <v>1339</v>
      </c>
      <c r="D5070" t="s">
        <v>1491</v>
      </c>
      <c r="E5070" t="s">
        <v>215</v>
      </c>
      <c r="F5070" t="s">
        <v>215</v>
      </c>
    </row>
    <row r="5071" spans="1:6" x14ac:dyDescent="0.35">
      <c r="A5071">
        <v>132720</v>
      </c>
      <c r="B5071" t="s">
        <v>7856</v>
      </c>
      <c r="C5071" t="s">
        <v>3801</v>
      </c>
      <c r="D5071" t="s">
        <v>3975</v>
      </c>
      <c r="E5071" t="s">
        <v>215</v>
      </c>
      <c r="F5071" t="s">
        <v>215</v>
      </c>
    </row>
    <row r="5072" spans="1:6" x14ac:dyDescent="0.35">
      <c r="A5072">
        <v>123718</v>
      </c>
      <c r="B5072" t="s">
        <v>7854</v>
      </c>
      <c r="C5072" t="s">
        <v>1434</v>
      </c>
      <c r="D5072" t="s">
        <v>3198</v>
      </c>
      <c r="E5072" t="s">
        <v>215</v>
      </c>
      <c r="F5072" t="s">
        <v>215</v>
      </c>
    </row>
    <row r="5073" spans="1:6" x14ac:dyDescent="0.35">
      <c r="A5073">
        <v>124569</v>
      </c>
      <c r="B5073" t="s">
        <v>7855</v>
      </c>
      <c r="C5073" t="s">
        <v>1642</v>
      </c>
      <c r="D5073" t="s">
        <v>3976</v>
      </c>
      <c r="E5073" t="s">
        <v>215</v>
      </c>
      <c r="F5073" t="s">
        <v>215</v>
      </c>
    </row>
    <row r="5074" spans="1:6" x14ac:dyDescent="0.35">
      <c r="A5074">
        <v>126444</v>
      </c>
      <c r="B5074" t="s">
        <v>73</v>
      </c>
      <c r="C5074" t="s">
        <v>1392</v>
      </c>
      <c r="D5074" t="s">
        <v>3977</v>
      </c>
      <c r="E5074" t="s">
        <v>215</v>
      </c>
      <c r="F5074" t="s">
        <v>215</v>
      </c>
    </row>
    <row r="5075" spans="1:6" x14ac:dyDescent="0.35">
      <c r="A5075">
        <v>131200</v>
      </c>
      <c r="B5075" t="s">
        <v>7851</v>
      </c>
      <c r="C5075" t="s">
        <v>1587</v>
      </c>
      <c r="D5075" t="s">
        <v>3978</v>
      </c>
      <c r="E5075" t="s">
        <v>215</v>
      </c>
      <c r="F5075" t="s">
        <v>215</v>
      </c>
    </row>
    <row r="5076" spans="1:6" x14ac:dyDescent="0.35">
      <c r="A5076">
        <v>132934</v>
      </c>
      <c r="B5076" t="s">
        <v>7850</v>
      </c>
      <c r="C5076" t="s">
        <v>1480</v>
      </c>
      <c r="D5076" t="s">
        <v>3979</v>
      </c>
      <c r="E5076" t="s">
        <v>215</v>
      </c>
      <c r="F5076" t="s">
        <v>215</v>
      </c>
    </row>
    <row r="5077" spans="1:6" x14ac:dyDescent="0.35">
      <c r="A5077">
        <v>123962</v>
      </c>
      <c r="B5077" t="s">
        <v>7850</v>
      </c>
      <c r="C5077" t="s">
        <v>1728</v>
      </c>
      <c r="D5077" t="s">
        <v>3979</v>
      </c>
      <c r="E5077" t="s">
        <v>215</v>
      </c>
      <c r="F5077" t="s">
        <v>215</v>
      </c>
    </row>
    <row r="5078" spans="1:6" x14ac:dyDescent="0.35">
      <c r="A5078">
        <v>130697</v>
      </c>
      <c r="B5078" t="s">
        <v>7857</v>
      </c>
      <c r="C5078" t="s">
        <v>1392</v>
      </c>
      <c r="D5078" t="s">
        <v>3980</v>
      </c>
      <c r="E5078" t="s">
        <v>215</v>
      </c>
      <c r="F5078" t="s">
        <v>215</v>
      </c>
    </row>
    <row r="5079" spans="1:6" x14ac:dyDescent="0.35">
      <c r="A5079">
        <v>125303</v>
      </c>
      <c r="B5079" t="s">
        <v>7857</v>
      </c>
      <c r="C5079" t="s">
        <v>3981</v>
      </c>
      <c r="D5079" t="s">
        <v>3982</v>
      </c>
      <c r="E5079" t="s">
        <v>215</v>
      </c>
      <c r="F5079" t="s">
        <v>215</v>
      </c>
    </row>
    <row r="5080" spans="1:6" x14ac:dyDescent="0.35">
      <c r="A5080">
        <v>123271</v>
      </c>
      <c r="B5080" t="s">
        <v>7850</v>
      </c>
      <c r="C5080" t="s">
        <v>1339</v>
      </c>
      <c r="D5080" t="s">
        <v>3983</v>
      </c>
      <c r="E5080" t="s">
        <v>215</v>
      </c>
      <c r="F5080" t="s">
        <v>215</v>
      </c>
    </row>
    <row r="5081" spans="1:6" x14ac:dyDescent="0.35">
      <c r="A5081">
        <v>121150</v>
      </c>
      <c r="B5081" t="s">
        <v>75</v>
      </c>
      <c r="C5081" t="s">
        <v>2078</v>
      </c>
      <c r="D5081" t="s">
        <v>3984</v>
      </c>
      <c r="E5081" t="s">
        <v>215</v>
      </c>
      <c r="F5081" t="s">
        <v>215</v>
      </c>
    </row>
    <row r="5082" spans="1:6" x14ac:dyDescent="0.35">
      <c r="A5082">
        <v>123133</v>
      </c>
      <c r="B5082" t="s">
        <v>7850</v>
      </c>
      <c r="C5082" t="s">
        <v>1436</v>
      </c>
      <c r="D5082" t="s">
        <v>3985</v>
      </c>
      <c r="E5082" t="s">
        <v>215</v>
      </c>
      <c r="F5082" t="s">
        <v>215</v>
      </c>
    </row>
    <row r="5083" spans="1:6" x14ac:dyDescent="0.35">
      <c r="A5083">
        <v>135755</v>
      </c>
      <c r="B5083" t="s">
        <v>7852</v>
      </c>
      <c r="C5083" t="s">
        <v>3961</v>
      </c>
      <c r="D5083" t="s">
        <v>3986</v>
      </c>
      <c r="E5083" t="s">
        <v>215</v>
      </c>
      <c r="F5083" t="s">
        <v>215</v>
      </c>
    </row>
    <row r="5084" spans="1:6" x14ac:dyDescent="0.35">
      <c r="A5084">
        <v>125762</v>
      </c>
      <c r="B5084" t="s">
        <v>7853</v>
      </c>
      <c r="C5084" t="s">
        <v>1356</v>
      </c>
      <c r="D5084" t="s">
        <v>3987</v>
      </c>
      <c r="E5084" t="s">
        <v>215</v>
      </c>
      <c r="F5084" t="s">
        <v>215</v>
      </c>
    </row>
    <row r="5085" spans="1:6" x14ac:dyDescent="0.35">
      <c r="A5085">
        <v>133040</v>
      </c>
      <c r="B5085" t="s">
        <v>7857</v>
      </c>
      <c r="C5085" t="s">
        <v>1487</v>
      </c>
      <c r="D5085" t="s">
        <v>3987</v>
      </c>
      <c r="E5085" t="s">
        <v>215</v>
      </c>
      <c r="F5085" t="s">
        <v>215</v>
      </c>
    </row>
    <row r="5086" spans="1:6" x14ac:dyDescent="0.35">
      <c r="A5086">
        <v>133898</v>
      </c>
      <c r="B5086" t="s">
        <v>7852</v>
      </c>
      <c r="C5086" t="s">
        <v>3988</v>
      </c>
      <c r="D5086" t="s">
        <v>3989</v>
      </c>
      <c r="E5086" t="s">
        <v>215</v>
      </c>
      <c r="F5086" t="s">
        <v>215</v>
      </c>
    </row>
    <row r="5087" spans="1:6" x14ac:dyDescent="0.35">
      <c r="A5087">
        <v>124142</v>
      </c>
      <c r="B5087" t="s">
        <v>7853</v>
      </c>
      <c r="C5087" t="s">
        <v>1381</v>
      </c>
      <c r="D5087" t="s">
        <v>3987</v>
      </c>
      <c r="E5087" t="s">
        <v>215</v>
      </c>
      <c r="F5087" t="s">
        <v>215</v>
      </c>
    </row>
    <row r="5088" spans="1:6" x14ac:dyDescent="0.35">
      <c r="A5088">
        <v>130485</v>
      </c>
      <c r="B5088" t="s">
        <v>7856</v>
      </c>
      <c r="C5088" t="s">
        <v>3331</v>
      </c>
      <c r="D5088" t="s">
        <v>3990</v>
      </c>
      <c r="E5088" t="s">
        <v>215</v>
      </c>
      <c r="F5088" t="s">
        <v>215</v>
      </c>
    </row>
    <row r="5089" spans="1:6" x14ac:dyDescent="0.35">
      <c r="A5089">
        <v>130692</v>
      </c>
      <c r="B5089" t="s">
        <v>7852</v>
      </c>
      <c r="C5089" t="s">
        <v>1920</v>
      </c>
      <c r="D5089" t="s">
        <v>3990</v>
      </c>
      <c r="E5089" t="s">
        <v>215</v>
      </c>
      <c r="F5089" t="s">
        <v>215</v>
      </c>
    </row>
    <row r="5090" spans="1:6" x14ac:dyDescent="0.35">
      <c r="A5090">
        <v>122529</v>
      </c>
      <c r="B5090" t="s">
        <v>7855</v>
      </c>
      <c r="C5090" t="s">
        <v>1344</v>
      </c>
      <c r="D5090" t="s">
        <v>3991</v>
      </c>
      <c r="E5090" t="s">
        <v>215</v>
      </c>
      <c r="F5090" t="s">
        <v>215</v>
      </c>
    </row>
    <row r="5091" spans="1:6" x14ac:dyDescent="0.35">
      <c r="A5091">
        <v>125808</v>
      </c>
      <c r="B5091" t="s">
        <v>7856</v>
      </c>
      <c r="C5091" t="s">
        <v>2176</v>
      </c>
      <c r="D5091" t="s">
        <v>3991</v>
      </c>
      <c r="E5091" t="s">
        <v>215</v>
      </c>
      <c r="F5091" t="s">
        <v>215</v>
      </c>
    </row>
    <row r="5092" spans="1:6" x14ac:dyDescent="0.35">
      <c r="A5092">
        <v>122551</v>
      </c>
      <c r="B5092" t="s">
        <v>7857</v>
      </c>
      <c r="C5092" t="s">
        <v>1344</v>
      </c>
      <c r="D5092" t="s">
        <v>1497</v>
      </c>
      <c r="E5092" t="s">
        <v>215</v>
      </c>
      <c r="F5092" t="s">
        <v>215</v>
      </c>
    </row>
    <row r="5093" spans="1:6" x14ac:dyDescent="0.35">
      <c r="A5093">
        <v>134298</v>
      </c>
      <c r="B5093" t="s">
        <v>7850</v>
      </c>
      <c r="C5093" t="s">
        <v>1344</v>
      </c>
      <c r="D5093" t="s">
        <v>1497</v>
      </c>
      <c r="E5093" t="s">
        <v>215</v>
      </c>
      <c r="F5093" t="s">
        <v>215</v>
      </c>
    </row>
    <row r="5094" spans="1:6" x14ac:dyDescent="0.35">
      <c r="A5094">
        <v>123410</v>
      </c>
      <c r="B5094" t="s">
        <v>75</v>
      </c>
      <c r="C5094" t="s">
        <v>1812</v>
      </c>
      <c r="D5094" t="s">
        <v>1497</v>
      </c>
      <c r="E5094" t="s">
        <v>215</v>
      </c>
      <c r="F5094" t="s">
        <v>215</v>
      </c>
    </row>
    <row r="5095" spans="1:6" x14ac:dyDescent="0.35">
      <c r="A5095">
        <v>124784</v>
      </c>
      <c r="B5095" t="s">
        <v>7857</v>
      </c>
      <c r="C5095" t="s">
        <v>1487</v>
      </c>
      <c r="D5095" t="s">
        <v>1497</v>
      </c>
      <c r="E5095" t="s">
        <v>215</v>
      </c>
      <c r="F5095" t="s">
        <v>215</v>
      </c>
    </row>
    <row r="5096" spans="1:6" x14ac:dyDescent="0.35">
      <c r="A5096">
        <v>130603</v>
      </c>
      <c r="B5096" t="s">
        <v>7850</v>
      </c>
      <c r="C5096" t="s">
        <v>1487</v>
      </c>
      <c r="D5096" t="s">
        <v>1497</v>
      </c>
      <c r="E5096" t="s">
        <v>215</v>
      </c>
      <c r="F5096" t="s">
        <v>215</v>
      </c>
    </row>
    <row r="5097" spans="1:6" x14ac:dyDescent="0.35">
      <c r="A5097">
        <v>123516</v>
      </c>
      <c r="B5097" t="s">
        <v>7854</v>
      </c>
      <c r="C5097" t="s">
        <v>1791</v>
      </c>
      <c r="D5097" t="s">
        <v>1497</v>
      </c>
      <c r="E5097" t="s">
        <v>215</v>
      </c>
      <c r="F5097" t="s">
        <v>215</v>
      </c>
    </row>
    <row r="5098" spans="1:6" x14ac:dyDescent="0.35">
      <c r="A5098">
        <v>126979</v>
      </c>
      <c r="B5098" t="s">
        <v>7857</v>
      </c>
      <c r="C5098" t="s">
        <v>2176</v>
      </c>
      <c r="D5098" t="s">
        <v>1497</v>
      </c>
      <c r="E5098" t="s">
        <v>215</v>
      </c>
      <c r="F5098" t="s">
        <v>215</v>
      </c>
    </row>
    <row r="5099" spans="1:6" x14ac:dyDescent="0.35">
      <c r="A5099">
        <v>135315</v>
      </c>
      <c r="B5099" t="s">
        <v>7850</v>
      </c>
      <c r="C5099" t="s">
        <v>1229</v>
      </c>
      <c r="D5099" t="s">
        <v>3992</v>
      </c>
      <c r="E5099" t="s">
        <v>215</v>
      </c>
      <c r="F5099" t="s">
        <v>215</v>
      </c>
    </row>
    <row r="5100" spans="1:6" x14ac:dyDescent="0.35">
      <c r="A5100">
        <v>124408</v>
      </c>
      <c r="B5100" t="s">
        <v>7857</v>
      </c>
      <c r="C5100" t="s">
        <v>1912</v>
      </c>
      <c r="D5100" t="s">
        <v>1497</v>
      </c>
      <c r="E5100" t="s">
        <v>215</v>
      </c>
      <c r="F5100" t="s">
        <v>215</v>
      </c>
    </row>
    <row r="5101" spans="1:6" x14ac:dyDescent="0.35">
      <c r="A5101">
        <v>127397</v>
      </c>
      <c r="B5101" t="s">
        <v>75</v>
      </c>
      <c r="C5101" t="s">
        <v>3417</v>
      </c>
      <c r="D5101" t="s">
        <v>1497</v>
      </c>
      <c r="E5101" t="s">
        <v>215</v>
      </c>
      <c r="F5101" t="s">
        <v>215</v>
      </c>
    </row>
    <row r="5102" spans="1:6" x14ac:dyDescent="0.35">
      <c r="A5102">
        <v>126668</v>
      </c>
      <c r="B5102" t="s">
        <v>7850</v>
      </c>
      <c r="C5102" t="s">
        <v>1411</v>
      </c>
      <c r="D5102" t="s">
        <v>1499</v>
      </c>
      <c r="E5102" t="s">
        <v>215</v>
      </c>
      <c r="F5102" t="s">
        <v>215</v>
      </c>
    </row>
    <row r="5103" spans="1:6" x14ac:dyDescent="0.35">
      <c r="A5103">
        <v>127033</v>
      </c>
      <c r="B5103" t="s">
        <v>7850</v>
      </c>
      <c r="C5103" t="s">
        <v>2584</v>
      </c>
      <c r="D5103" t="s">
        <v>3993</v>
      </c>
      <c r="E5103" t="s">
        <v>215</v>
      </c>
      <c r="F5103" t="s">
        <v>215</v>
      </c>
    </row>
    <row r="5104" spans="1:6" x14ac:dyDescent="0.35">
      <c r="A5104">
        <v>131668</v>
      </c>
      <c r="B5104" t="s">
        <v>7850</v>
      </c>
      <c r="C5104" t="s">
        <v>1879</v>
      </c>
      <c r="D5104" t="s">
        <v>3993</v>
      </c>
      <c r="E5104" t="s">
        <v>215</v>
      </c>
      <c r="F5104" t="s">
        <v>215</v>
      </c>
    </row>
    <row r="5105" spans="1:6" x14ac:dyDescent="0.35">
      <c r="A5105">
        <v>124663</v>
      </c>
      <c r="B5105" t="s">
        <v>75</v>
      </c>
      <c r="C5105" t="s">
        <v>1355</v>
      </c>
      <c r="D5105" t="s">
        <v>1575</v>
      </c>
      <c r="E5105" t="s">
        <v>215</v>
      </c>
      <c r="F5105" t="s">
        <v>215</v>
      </c>
    </row>
    <row r="5106" spans="1:6" x14ac:dyDescent="0.35">
      <c r="A5106">
        <v>131550</v>
      </c>
      <c r="B5106" t="s">
        <v>7856</v>
      </c>
      <c r="C5106" t="s">
        <v>3994</v>
      </c>
      <c r="D5106" t="s">
        <v>1575</v>
      </c>
      <c r="E5106" t="s">
        <v>215</v>
      </c>
      <c r="F5106" t="s">
        <v>215</v>
      </c>
    </row>
    <row r="5107" spans="1:6" x14ac:dyDescent="0.35">
      <c r="A5107">
        <v>126499</v>
      </c>
      <c r="B5107" t="s">
        <v>7850</v>
      </c>
      <c r="C5107" t="s">
        <v>727</v>
      </c>
      <c r="D5107" t="s">
        <v>1575</v>
      </c>
      <c r="E5107" t="s">
        <v>215</v>
      </c>
      <c r="F5107" t="s">
        <v>215</v>
      </c>
    </row>
    <row r="5108" spans="1:6" x14ac:dyDescent="0.35">
      <c r="A5108">
        <v>120817</v>
      </c>
      <c r="B5108" t="s">
        <v>7851</v>
      </c>
      <c r="C5108" t="s">
        <v>1374</v>
      </c>
      <c r="D5108" t="s">
        <v>1575</v>
      </c>
      <c r="E5108" t="s">
        <v>215</v>
      </c>
      <c r="F5108" t="s">
        <v>215</v>
      </c>
    </row>
    <row r="5109" spans="1:6" x14ac:dyDescent="0.35">
      <c r="A5109">
        <v>130580</v>
      </c>
      <c r="B5109" t="s">
        <v>74</v>
      </c>
      <c r="C5109" t="s">
        <v>1625</v>
      </c>
      <c r="D5109" t="s">
        <v>3995</v>
      </c>
      <c r="E5109" t="s">
        <v>215</v>
      </c>
      <c r="F5109" t="s">
        <v>215</v>
      </c>
    </row>
    <row r="5110" spans="1:6" x14ac:dyDescent="0.35">
      <c r="A5110">
        <v>131746</v>
      </c>
      <c r="B5110" t="s">
        <v>73</v>
      </c>
      <c r="C5110" t="s">
        <v>1356</v>
      </c>
      <c r="D5110" t="s">
        <v>1501</v>
      </c>
      <c r="E5110" t="s">
        <v>215</v>
      </c>
      <c r="F5110" t="s">
        <v>215</v>
      </c>
    </row>
    <row r="5111" spans="1:6" x14ac:dyDescent="0.35">
      <c r="A5111">
        <v>134938</v>
      </c>
      <c r="B5111" t="s">
        <v>7857</v>
      </c>
      <c r="C5111" t="s">
        <v>1494</v>
      </c>
      <c r="D5111" t="s">
        <v>1501</v>
      </c>
      <c r="E5111" t="s">
        <v>215</v>
      </c>
      <c r="F5111" t="s">
        <v>215</v>
      </c>
    </row>
    <row r="5112" spans="1:6" x14ac:dyDescent="0.35">
      <c r="A5112">
        <v>124429</v>
      </c>
      <c r="B5112" t="s">
        <v>7857</v>
      </c>
      <c r="C5112" t="s">
        <v>1339</v>
      </c>
      <c r="D5112" t="s">
        <v>1501</v>
      </c>
      <c r="E5112" t="s">
        <v>215</v>
      </c>
      <c r="F5112" t="s">
        <v>215</v>
      </c>
    </row>
    <row r="5113" spans="1:6" x14ac:dyDescent="0.35">
      <c r="A5113">
        <v>129312</v>
      </c>
      <c r="B5113" t="s">
        <v>73</v>
      </c>
      <c r="C5113" t="s">
        <v>1707</v>
      </c>
      <c r="D5113" t="s">
        <v>1502</v>
      </c>
      <c r="E5113" t="s">
        <v>215</v>
      </c>
      <c r="F5113" t="s">
        <v>215</v>
      </c>
    </row>
    <row r="5114" spans="1:6" x14ac:dyDescent="0.35">
      <c r="A5114">
        <v>128955</v>
      </c>
      <c r="B5114" t="s">
        <v>7850</v>
      </c>
      <c r="C5114" t="s">
        <v>2526</v>
      </c>
      <c r="D5114" t="s">
        <v>1504</v>
      </c>
      <c r="E5114" t="s">
        <v>215</v>
      </c>
      <c r="F5114" t="s">
        <v>215</v>
      </c>
    </row>
    <row r="5115" spans="1:6" x14ac:dyDescent="0.35">
      <c r="A5115">
        <v>132754</v>
      </c>
      <c r="B5115" t="s">
        <v>7856</v>
      </c>
      <c r="C5115" t="s">
        <v>1474</v>
      </c>
      <c r="D5115" t="s">
        <v>1504</v>
      </c>
      <c r="E5115" t="s">
        <v>215</v>
      </c>
      <c r="F5115" t="s">
        <v>215</v>
      </c>
    </row>
    <row r="5116" spans="1:6" x14ac:dyDescent="0.35">
      <c r="A5116">
        <v>126921</v>
      </c>
      <c r="B5116" t="s">
        <v>73</v>
      </c>
      <c r="C5116" t="s">
        <v>2665</v>
      </c>
      <c r="D5116" t="s">
        <v>1504</v>
      </c>
      <c r="E5116" t="s">
        <v>215</v>
      </c>
      <c r="F5116" t="s">
        <v>215</v>
      </c>
    </row>
    <row r="5117" spans="1:6" x14ac:dyDescent="0.35">
      <c r="A5117">
        <v>126334</v>
      </c>
      <c r="B5117" t="s">
        <v>7850</v>
      </c>
      <c r="C5117" t="s">
        <v>1576</v>
      </c>
      <c r="D5117" t="s">
        <v>1504</v>
      </c>
      <c r="E5117" t="s">
        <v>215</v>
      </c>
      <c r="F5117" t="s">
        <v>215</v>
      </c>
    </row>
    <row r="5118" spans="1:6" x14ac:dyDescent="0.35">
      <c r="A5118">
        <v>119832</v>
      </c>
      <c r="B5118" t="s">
        <v>7857</v>
      </c>
      <c r="C5118" t="s">
        <v>1985</v>
      </c>
      <c r="D5118" t="s">
        <v>1504</v>
      </c>
      <c r="E5118" t="s">
        <v>215</v>
      </c>
      <c r="F5118" t="s">
        <v>215</v>
      </c>
    </row>
    <row r="5119" spans="1:6" x14ac:dyDescent="0.35">
      <c r="A5119">
        <v>125434</v>
      </c>
      <c r="B5119" t="s">
        <v>7850</v>
      </c>
      <c r="C5119" t="s">
        <v>2749</v>
      </c>
      <c r="D5119" t="s">
        <v>1504</v>
      </c>
      <c r="E5119" t="s">
        <v>215</v>
      </c>
      <c r="F5119" t="s">
        <v>215</v>
      </c>
    </row>
    <row r="5120" spans="1:6" x14ac:dyDescent="0.35">
      <c r="A5120">
        <v>123719</v>
      </c>
      <c r="B5120" t="s">
        <v>7850</v>
      </c>
      <c r="C5120" t="s">
        <v>1356</v>
      </c>
      <c r="D5120" t="s">
        <v>1504</v>
      </c>
      <c r="E5120" t="s">
        <v>215</v>
      </c>
      <c r="F5120" t="s">
        <v>215</v>
      </c>
    </row>
    <row r="5121" spans="1:6" x14ac:dyDescent="0.35">
      <c r="A5121">
        <v>123826</v>
      </c>
      <c r="B5121" t="s">
        <v>7857</v>
      </c>
      <c r="C5121" t="s">
        <v>3996</v>
      </c>
      <c r="D5121" t="s">
        <v>1504</v>
      </c>
      <c r="E5121" t="s">
        <v>215</v>
      </c>
      <c r="F5121" t="s">
        <v>215</v>
      </c>
    </row>
    <row r="5122" spans="1:6" x14ac:dyDescent="0.35">
      <c r="A5122">
        <v>134920</v>
      </c>
      <c r="B5122" t="s">
        <v>7850</v>
      </c>
      <c r="C5122" t="s">
        <v>3997</v>
      </c>
      <c r="D5122" t="s">
        <v>3203</v>
      </c>
      <c r="E5122" t="s">
        <v>215</v>
      </c>
      <c r="F5122" t="s">
        <v>215</v>
      </c>
    </row>
    <row r="5123" spans="1:6" x14ac:dyDescent="0.35">
      <c r="A5123">
        <v>130210</v>
      </c>
      <c r="B5123" t="s">
        <v>7850</v>
      </c>
      <c r="C5123" t="s">
        <v>2414</v>
      </c>
      <c r="D5123" t="s">
        <v>1504</v>
      </c>
      <c r="E5123" t="s">
        <v>215</v>
      </c>
      <c r="F5123" t="s">
        <v>215</v>
      </c>
    </row>
    <row r="5124" spans="1:6" x14ac:dyDescent="0.35">
      <c r="A5124">
        <v>133020</v>
      </c>
      <c r="B5124" t="s">
        <v>7857</v>
      </c>
      <c r="C5124" t="s">
        <v>2377</v>
      </c>
      <c r="D5124" t="s">
        <v>1504</v>
      </c>
      <c r="E5124" t="s">
        <v>215</v>
      </c>
      <c r="F5124" t="s">
        <v>215</v>
      </c>
    </row>
    <row r="5125" spans="1:6" x14ac:dyDescent="0.35">
      <c r="A5125">
        <v>121626</v>
      </c>
      <c r="B5125" t="s">
        <v>7857</v>
      </c>
      <c r="C5125" t="s">
        <v>1356</v>
      </c>
      <c r="D5125" t="s">
        <v>3998</v>
      </c>
      <c r="E5125" t="s">
        <v>215</v>
      </c>
      <c r="F5125" t="s">
        <v>215</v>
      </c>
    </row>
    <row r="5126" spans="1:6" x14ac:dyDescent="0.35">
      <c r="A5126">
        <v>134035</v>
      </c>
      <c r="B5126" t="s">
        <v>7850</v>
      </c>
      <c r="C5126" t="s">
        <v>3999</v>
      </c>
      <c r="D5126" t="s">
        <v>4000</v>
      </c>
      <c r="E5126" t="s">
        <v>215</v>
      </c>
      <c r="F5126" t="s">
        <v>215</v>
      </c>
    </row>
    <row r="5127" spans="1:6" x14ac:dyDescent="0.35">
      <c r="A5127">
        <v>122899</v>
      </c>
      <c r="B5127" t="s">
        <v>7857</v>
      </c>
      <c r="C5127" t="s">
        <v>1963</v>
      </c>
      <c r="D5127" t="s">
        <v>4001</v>
      </c>
      <c r="E5127" t="s">
        <v>215</v>
      </c>
      <c r="F5127" t="s">
        <v>215</v>
      </c>
    </row>
    <row r="5128" spans="1:6" x14ac:dyDescent="0.35">
      <c r="A5128">
        <v>122381</v>
      </c>
      <c r="B5128" t="s">
        <v>7850</v>
      </c>
      <c r="C5128" t="s">
        <v>1344</v>
      </c>
      <c r="D5128" t="s">
        <v>3204</v>
      </c>
      <c r="E5128" t="s">
        <v>215</v>
      </c>
      <c r="F5128" t="s">
        <v>215</v>
      </c>
    </row>
    <row r="5129" spans="1:6" x14ac:dyDescent="0.35">
      <c r="A5129">
        <v>134101</v>
      </c>
      <c r="B5129" t="s">
        <v>7850</v>
      </c>
      <c r="C5129" t="s">
        <v>2342</v>
      </c>
      <c r="D5129" t="s">
        <v>3204</v>
      </c>
      <c r="E5129" t="s">
        <v>215</v>
      </c>
      <c r="F5129" t="s">
        <v>215</v>
      </c>
    </row>
    <row r="5130" spans="1:6" x14ac:dyDescent="0.35">
      <c r="A5130">
        <v>127809</v>
      </c>
      <c r="B5130" t="s">
        <v>7857</v>
      </c>
      <c r="C5130" t="s">
        <v>1489</v>
      </c>
      <c r="D5130" t="s">
        <v>3204</v>
      </c>
      <c r="E5130" t="s">
        <v>215</v>
      </c>
      <c r="F5130" t="s">
        <v>215</v>
      </c>
    </row>
    <row r="5131" spans="1:6" x14ac:dyDescent="0.35">
      <c r="A5131">
        <v>126327</v>
      </c>
      <c r="B5131" t="s">
        <v>74</v>
      </c>
      <c r="C5131" t="s">
        <v>1473</v>
      </c>
      <c r="D5131" t="s">
        <v>3204</v>
      </c>
      <c r="E5131" t="s">
        <v>215</v>
      </c>
      <c r="F5131" t="s">
        <v>215</v>
      </c>
    </row>
    <row r="5132" spans="1:6" x14ac:dyDescent="0.35">
      <c r="A5132">
        <v>130266</v>
      </c>
      <c r="B5132" t="s">
        <v>7855</v>
      </c>
      <c r="C5132" t="s">
        <v>1611</v>
      </c>
      <c r="D5132" t="s">
        <v>4002</v>
      </c>
      <c r="E5132" t="s">
        <v>215</v>
      </c>
      <c r="F5132" t="s">
        <v>215</v>
      </c>
    </row>
    <row r="5133" spans="1:6" x14ac:dyDescent="0.35">
      <c r="A5133">
        <v>135392</v>
      </c>
      <c r="B5133" t="s">
        <v>7856</v>
      </c>
      <c r="C5133" t="s">
        <v>1855</v>
      </c>
      <c r="D5133" t="s">
        <v>4002</v>
      </c>
      <c r="E5133" t="s">
        <v>215</v>
      </c>
      <c r="F5133" t="s">
        <v>215</v>
      </c>
    </row>
    <row r="5134" spans="1:6" x14ac:dyDescent="0.35">
      <c r="A5134">
        <v>137688</v>
      </c>
      <c r="B5134" t="s">
        <v>7857</v>
      </c>
      <c r="C5134" t="s">
        <v>536</v>
      </c>
      <c r="D5134" t="s">
        <v>4003</v>
      </c>
      <c r="E5134" t="s">
        <v>215</v>
      </c>
      <c r="F5134" t="s">
        <v>215</v>
      </c>
    </row>
    <row r="5135" spans="1:6" x14ac:dyDescent="0.35">
      <c r="A5135">
        <v>128456</v>
      </c>
      <c r="B5135" t="s">
        <v>7851</v>
      </c>
      <c r="C5135" t="s">
        <v>4004</v>
      </c>
      <c r="D5135" t="s">
        <v>4005</v>
      </c>
      <c r="E5135" t="s">
        <v>215</v>
      </c>
      <c r="F5135" t="s">
        <v>215</v>
      </c>
    </row>
    <row r="5136" spans="1:6" x14ac:dyDescent="0.35">
      <c r="A5136">
        <v>119980</v>
      </c>
      <c r="B5136" t="s">
        <v>7850</v>
      </c>
      <c r="C5136" t="s">
        <v>1663</v>
      </c>
      <c r="D5136" t="s">
        <v>3206</v>
      </c>
      <c r="E5136" t="s">
        <v>215</v>
      </c>
      <c r="F5136" t="s">
        <v>215</v>
      </c>
    </row>
    <row r="5137" spans="1:6" x14ac:dyDescent="0.35">
      <c r="A5137">
        <v>129380</v>
      </c>
      <c r="B5137" t="s">
        <v>7850</v>
      </c>
      <c r="C5137" t="s">
        <v>2472</v>
      </c>
      <c r="D5137" t="s">
        <v>3207</v>
      </c>
      <c r="E5137" t="s">
        <v>215</v>
      </c>
      <c r="F5137" t="s">
        <v>215</v>
      </c>
    </row>
    <row r="5138" spans="1:6" x14ac:dyDescent="0.35">
      <c r="A5138">
        <v>127729</v>
      </c>
      <c r="B5138" t="s">
        <v>7852</v>
      </c>
      <c r="C5138" t="s">
        <v>827</v>
      </c>
      <c r="D5138" t="s">
        <v>340</v>
      </c>
      <c r="E5138" t="s">
        <v>215</v>
      </c>
      <c r="F5138" t="s">
        <v>215</v>
      </c>
    </row>
    <row r="5139" spans="1:6" x14ac:dyDescent="0.35">
      <c r="A5139">
        <v>137531</v>
      </c>
      <c r="B5139" t="s">
        <v>7853</v>
      </c>
      <c r="C5139" t="s">
        <v>21</v>
      </c>
      <c r="D5139" t="s">
        <v>340</v>
      </c>
      <c r="E5139" t="s">
        <v>215</v>
      </c>
      <c r="F5139" t="s">
        <v>215</v>
      </c>
    </row>
    <row r="5140" spans="1:6" x14ac:dyDescent="0.35">
      <c r="A5140">
        <v>138508</v>
      </c>
      <c r="B5140" t="s">
        <v>7857</v>
      </c>
      <c r="C5140" t="s">
        <v>2851</v>
      </c>
      <c r="D5140" t="s">
        <v>3207</v>
      </c>
      <c r="E5140" t="s">
        <v>215</v>
      </c>
      <c r="F5140" t="s">
        <v>215</v>
      </c>
    </row>
    <row r="5141" spans="1:6" x14ac:dyDescent="0.35">
      <c r="A5141">
        <v>136738</v>
      </c>
      <c r="B5141" t="s">
        <v>7857</v>
      </c>
      <c r="C5141" t="s">
        <v>1532</v>
      </c>
      <c r="D5141" t="s">
        <v>3207</v>
      </c>
      <c r="E5141" t="s">
        <v>215</v>
      </c>
      <c r="F5141" t="s">
        <v>215</v>
      </c>
    </row>
    <row r="5142" spans="1:6" x14ac:dyDescent="0.35">
      <c r="A5142">
        <v>132748</v>
      </c>
      <c r="B5142" t="s">
        <v>7853</v>
      </c>
      <c r="C5142" t="s">
        <v>1032</v>
      </c>
      <c r="D5142" t="s">
        <v>3207</v>
      </c>
      <c r="E5142" t="s">
        <v>215</v>
      </c>
      <c r="F5142" t="s">
        <v>215</v>
      </c>
    </row>
    <row r="5143" spans="1:6" x14ac:dyDescent="0.35">
      <c r="A5143">
        <v>131443</v>
      </c>
      <c r="B5143" t="s">
        <v>75</v>
      </c>
      <c r="C5143" t="s">
        <v>1339</v>
      </c>
      <c r="D5143" t="s">
        <v>4006</v>
      </c>
      <c r="E5143" t="s">
        <v>215</v>
      </c>
      <c r="F5143" t="s">
        <v>215</v>
      </c>
    </row>
    <row r="5144" spans="1:6" x14ac:dyDescent="0.35">
      <c r="A5144">
        <v>124988</v>
      </c>
      <c r="B5144" t="s">
        <v>7850</v>
      </c>
      <c r="C5144" t="s">
        <v>1374</v>
      </c>
      <c r="D5144" t="s">
        <v>4007</v>
      </c>
      <c r="E5144" t="s">
        <v>215</v>
      </c>
      <c r="F5144" t="s">
        <v>215</v>
      </c>
    </row>
    <row r="5145" spans="1:6" x14ac:dyDescent="0.35">
      <c r="A5145">
        <v>135063</v>
      </c>
      <c r="B5145" t="s">
        <v>73</v>
      </c>
      <c r="C5145" t="s">
        <v>3763</v>
      </c>
      <c r="D5145" t="s">
        <v>4008</v>
      </c>
      <c r="E5145" t="s">
        <v>215</v>
      </c>
      <c r="F5145" t="s">
        <v>215</v>
      </c>
    </row>
    <row r="5146" spans="1:6" x14ac:dyDescent="0.35">
      <c r="A5146">
        <v>124929</v>
      </c>
      <c r="B5146" t="s">
        <v>7852</v>
      </c>
      <c r="C5146" t="s">
        <v>1969</v>
      </c>
      <c r="D5146" t="s">
        <v>1508</v>
      </c>
      <c r="E5146" t="s">
        <v>215</v>
      </c>
      <c r="F5146" t="s">
        <v>215</v>
      </c>
    </row>
    <row r="5147" spans="1:6" x14ac:dyDescent="0.35">
      <c r="A5147">
        <v>138668</v>
      </c>
      <c r="B5147" t="s">
        <v>7857</v>
      </c>
      <c r="C5147" t="s">
        <v>1433</v>
      </c>
      <c r="D5147" t="s">
        <v>4009</v>
      </c>
      <c r="E5147" t="s">
        <v>215</v>
      </c>
      <c r="F5147" t="s">
        <v>215</v>
      </c>
    </row>
    <row r="5148" spans="1:6" x14ac:dyDescent="0.35">
      <c r="A5148">
        <v>124432</v>
      </c>
      <c r="B5148" t="s">
        <v>7851</v>
      </c>
      <c r="C5148" t="s">
        <v>1532</v>
      </c>
      <c r="D5148" t="s">
        <v>4010</v>
      </c>
      <c r="E5148" t="s">
        <v>215</v>
      </c>
      <c r="F5148" t="s">
        <v>215</v>
      </c>
    </row>
    <row r="5149" spans="1:6" x14ac:dyDescent="0.35">
      <c r="A5149">
        <v>136183</v>
      </c>
      <c r="B5149" t="s">
        <v>7853</v>
      </c>
      <c r="C5149" t="s">
        <v>4011</v>
      </c>
      <c r="D5149" t="s">
        <v>4012</v>
      </c>
      <c r="E5149" t="s">
        <v>215</v>
      </c>
      <c r="F5149" t="s">
        <v>215</v>
      </c>
    </row>
    <row r="5150" spans="1:6" x14ac:dyDescent="0.35">
      <c r="A5150">
        <v>131702</v>
      </c>
      <c r="B5150" t="s">
        <v>7850</v>
      </c>
      <c r="C5150" t="s">
        <v>1346</v>
      </c>
      <c r="D5150" t="s">
        <v>1510</v>
      </c>
      <c r="E5150" t="s">
        <v>215</v>
      </c>
      <c r="F5150" t="s">
        <v>215</v>
      </c>
    </row>
    <row r="5151" spans="1:6" x14ac:dyDescent="0.35">
      <c r="A5151">
        <v>137718</v>
      </c>
      <c r="B5151" t="s">
        <v>75</v>
      </c>
      <c r="C5151" t="s">
        <v>1378</v>
      </c>
      <c r="D5151" t="s">
        <v>1510</v>
      </c>
      <c r="E5151" t="s">
        <v>215</v>
      </c>
      <c r="F5151" t="s">
        <v>215</v>
      </c>
    </row>
    <row r="5152" spans="1:6" x14ac:dyDescent="0.35">
      <c r="A5152">
        <v>125419</v>
      </c>
      <c r="B5152" t="s">
        <v>7850</v>
      </c>
      <c r="C5152" t="s">
        <v>3959</v>
      </c>
      <c r="D5152" t="s">
        <v>4013</v>
      </c>
      <c r="E5152" t="s">
        <v>215</v>
      </c>
      <c r="F5152" t="s">
        <v>215</v>
      </c>
    </row>
    <row r="5153" spans="1:6" x14ac:dyDescent="0.35">
      <c r="A5153">
        <v>125058</v>
      </c>
      <c r="B5153" t="s">
        <v>7857</v>
      </c>
      <c r="C5153" t="s">
        <v>1544</v>
      </c>
      <c r="D5153" t="s">
        <v>4014</v>
      </c>
      <c r="E5153" t="s">
        <v>215</v>
      </c>
      <c r="F5153" t="s">
        <v>215</v>
      </c>
    </row>
    <row r="5154" spans="1:6" x14ac:dyDescent="0.35">
      <c r="A5154">
        <v>126472</v>
      </c>
      <c r="B5154" t="s">
        <v>7851</v>
      </c>
      <c r="C5154" t="s">
        <v>727</v>
      </c>
      <c r="D5154" t="s">
        <v>4014</v>
      </c>
      <c r="E5154" t="s">
        <v>215</v>
      </c>
      <c r="F5154" t="s">
        <v>215</v>
      </c>
    </row>
    <row r="5155" spans="1:6" x14ac:dyDescent="0.35">
      <c r="A5155">
        <v>127047</v>
      </c>
      <c r="B5155" t="s">
        <v>7850</v>
      </c>
      <c r="C5155" t="s">
        <v>1472</v>
      </c>
      <c r="D5155" t="s">
        <v>2528</v>
      </c>
      <c r="E5155" t="s">
        <v>215</v>
      </c>
      <c r="F5155" t="s">
        <v>215</v>
      </c>
    </row>
    <row r="5156" spans="1:6" x14ac:dyDescent="0.35">
      <c r="A5156">
        <v>122956</v>
      </c>
      <c r="B5156" t="s">
        <v>7850</v>
      </c>
      <c r="C5156" t="s">
        <v>3172</v>
      </c>
      <c r="D5156" t="s">
        <v>2528</v>
      </c>
      <c r="E5156" t="s">
        <v>215</v>
      </c>
      <c r="F5156" t="s">
        <v>215</v>
      </c>
    </row>
    <row r="5157" spans="1:6" x14ac:dyDescent="0.35">
      <c r="A5157">
        <v>128680</v>
      </c>
      <c r="B5157" t="s">
        <v>7857</v>
      </c>
      <c r="C5157" t="s">
        <v>1974</v>
      </c>
      <c r="D5157" t="s">
        <v>2528</v>
      </c>
      <c r="E5157" t="s">
        <v>215</v>
      </c>
      <c r="F5157" t="s">
        <v>215</v>
      </c>
    </row>
    <row r="5158" spans="1:6" x14ac:dyDescent="0.35">
      <c r="A5158">
        <v>127705</v>
      </c>
      <c r="B5158" t="s">
        <v>7857</v>
      </c>
      <c r="C5158" t="s">
        <v>1473</v>
      </c>
      <c r="D5158" t="s">
        <v>4015</v>
      </c>
      <c r="E5158" t="s">
        <v>215</v>
      </c>
      <c r="F5158" t="s">
        <v>215</v>
      </c>
    </row>
    <row r="5159" spans="1:6" x14ac:dyDescent="0.35">
      <c r="A5159">
        <v>124631</v>
      </c>
      <c r="B5159" t="s">
        <v>7850</v>
      </c>
      <c r="C5159" t="s">
        <v>2001</v>
      </c>
      <c r="D5159" t="s">
        <v>1513</v>
      </c>
      <c r="E5159" t="s">
        <v>215</v>
      </c>
      <c r="F5159" t="s">
        <v>215</v>
      </c>
    </row>
    <row r="5160" spans="1:6" x14ac:dyDescent="0.35">
      <c r="A5160">
        <v>137768</v>
      </c>
      <c r="B5160" t="s">
        <v>7850</v>
      </c>
      <c r="C5160" t="s">
        <v>842</v>
      </c>
      <c r="D5160" t="s">
        <v>1513</v>
      </c>
      <c r="E5160" t="s">
        <v>215</v>
      </c>
      <c r="F5160" t="s">
        <v>215</v>
      </c>
    </row>
    <row r="5161" spans="1:6" x14ac:dyDescent="0.35">
      <c r="A5161">
        <v>129378</v>
      </c>
      <c r="B5161" t="s">
        <v>7850</v>
      </c>
      <c r="C5161" t="s">
        <v>1594</v>
      </c>
      <c r="D5161" t="s">
        <v>2527</v>
      </c>
      <c r="E5161" t="s">
        <v>215</v>
      </c>
      <c r="F5161" t="s">
        <v>215</v>
      </c>
    </row>
    <row r="5162" spans="1:6" x14ac:dyDescent="0.35">
      <c r="A5162">
        <v>124337</v>
      </c>
      <c r="B5162" t="s">
        <v>7857</v>
      </c>
      <c r="C5162" t="s">
        <v>3331</v>
      </c>
      <c r="D5162" t="s">
        <v>2527</v>
      </c>
      <c r="E5162" t="s">
        <v>215</v>
      </c>
      <c r="F5162" t="s">
        <v>215</v>
      </c>
    </row>
    <row r="5163" spans="1:6" x14ac:dyDescent="0.35">
      <c r="A5163">
        <v>134111</v>
      </c>
      <c r="B5163" t="s">
        <v>7852</v>
      </c>
      <c r="C5163" t="s">
        <v>4</v>
      </c>
      <c r="D5163" t="s">
        <v>4016</v>
      </c>
      <c r="E5163" t="s">
        <v>215</v>
      </c>
      <c r="F5163" t="s">
        <v>215</v>
      </c>
    </row>
    <row r="5164" spans="1:6" x14ac:dyDescent="0.35">
      <c r="A5164">
        <v>131683</v>
      </c>
      <c r="B5164" t="s">
        <v>7850</v>
      </c>
      <c r="C5164" t="s">
        <v>1381</v>
      </c>
      <c r="D5164" t="s">
        <v>2527</v>
      </c>
      <c r="E5164" t="s">
        <v>215</v>
      </c>
      <c r="F5164" t="s">
        <v>215</v>
      </c>
    </row>
    <row r="5165" spans="1:6" x14ac:dyDescent="0.35">
      <c r="A5165">
        <v>132646</v>
      </c>
      <c r="B5165" t="s">
        <v>7852</v>
      </c>
      <c r="C5165" t="s">
        <v>1582</v>
      </c>
      <c r="D5165" t="s">
        <v>2527</v>
      </c>
      <c r="E5165" t="s">
        <v>215</v>
      </c>
      <c r="F5165" t="s">
        <v>215</v>
      </c>
    </row>
    <row r="5166" spans="1:6" x14ac:dyDescent="0.35">
      <c r="A5166">
        <v>133902</v>
      </c>
      <c r="B5166" t="s">
        <v>7854</v>
      </c>
      <c r="C5166" t="s">
        <v>4017</v>
      </c>
      <c r="D5166" t="s">
        <v>4018</v>
      </c>
      <c r="E5166" t="s">
        <v>215</v>
      </c>
      <c r="F5166" t="s">
        <v>215</v>
      </c>
    </row>
    <row r="5167" spans="1:6" x14ac:dyDescent="0.35">
      <c r="A5167">
        <v>123778</v>
      </c>
      <c r="B5167" t="s">
        <v>7857</v>
      </c>
      <c r="C5167" t="s">
        <v>3009</v>
      </c>
      <c r="D5167" t="s">
        <v>2530</v>
      </c>
      <c r="E5167" t="s">
        <v>215</v>
      </c>
      <c r="F5167" t="s">
        <v>215</v>
      </c>
    </row>
    <row r="5168" spans="1:6" x14ac:dyDescent="0.35">
      <c r="A5168">
        <v>121863</v>
      </c>
      <c r="B5168" t="s">
        <v>74</v>
      </c>
      <c r="C5168" t="s">
        <v>1877</v>
      </c>
      <c r="D5168" t="s">
        <v>2530</v>
      </c>
      <c r="E5168" t="s">
        <v>215</v>
      </c>
      <c r="F5168" t="s">
        <v>215</v>
      </c>
    </row>
    <row r="5169" spans="1:6" x14ac:dyDescent="0.35">
      <c r="A5169">
        <v>126557</v>
      </c>
      <c r="B5169" t="s">
        <v>7850</v>
      </c>
      <c r="C5169" t="s">
        <v>4019</v>
      </c>
      <c r="D5169" t="s">
        <v>2530</v>
      </c>
      <c r="E5169" t="s">
        <v>215</v>
      </c>
      <c r="F5169" t="s">
        <v>215</v>
      </c>
    </row>
    <row r="5170" spans="1:6" x14ac:dyDescent="0.35">
      <c r="A5170">
        <v>125121</v>
      </c>
      <c r="B5170" t="s">
        <v>7850</v>
      </c>
      <c r="C5170" t="s">
        <v>7</v>
      </c>
      <c r="D5170" t="s">
        <v>4018</v>
      </c>
      <c r="E5170" t="s">
        <v>215</v>
      </c>
      <c r="F5170" t="s">
        <v>215</v>
      </c>
    </row>
    <row r="5171" spans="1:6" x14ac:dyDescent="0.35">
      <c r="A5171">
        <v>131623</v>
      </c>
      <c r="B5171" t="s">
        <v>7854</v>
      </c>
      <c r="C5171" t="s">
        <v>1415</v>
      </c>
      <c r="D5171" t="s">
        <v>2530</v>
      </c>
      <c r="E5171" t="s">
        <v>215</v>
      </c>
      <c r="F5171" t="s">
        <v>215</v>
      </c>
    </row>
    <row r="5172" spans="1:6" x14ac:dyDescent="0.35">
      <c r="A5172">
        <v>127882</v>
      </c>
      <c r="B5172" t="s">
        <v>7855</v>
      </c>
      <c r="C5172" t="s">
        <v>1434</v>
      </c>
      <c r="D5172" t="s">
        <v>2530</v>
      </c>
      <c r="E5172" t="s">
        <v>215</v>
      </c>
      <c r="F5172" t="s">
        <v>215</v>
      </c>
    </row>
    <row r="5173" spans="1:6" x14ac:dyDescent="0.35">
      <c r="A5173">
        <v>132810</v>
      </c>
      <c r="B5173" t="s">
        <v>7850</v>
      </c>
      <c r="C5173" t="s">
        <v>1765</v>
      </c>
      <c r="D5173" t="s">
        <v>2532</v>
      </c>
      <c r="E5173" t="s">
        <v>215</v>
      </c>
      <c r="F5173" t="s">
        <v>215</v>
      </c>
    </row>
    <row r="5174" spans="1:6" x14ac:dyDescent="0.35">
      <c r="A5174">
        <v>128092</v>
      </c>
      <c r="B5174" t="s">
        <v>7853</v>
      </c>
      <c r="C5174" t="s">
        <v>917</v>
      </c>
      <c r="D5174" t="s">
        <v>2532</v>
      </c>
      <c r="E5174" t="s">
        <v>215</v>
      </c>
      <c r="F5174" t="s">
        <v>215</v>
      </c>
    </row>
    <row r="5175" spans="1:6" x14ac:dyDescent="0.35">
      <c r="A5175">
        <v>133014</v>
      </c>
      <c r="B5175" t="s">
        <v>7857</v>
      </c>
      <c r="C5175" t="s">
        <v>1707</v>
      </c>
      <c r="D5175" t="s">
        <v>2532</v>
      </c>
      <c r="E5175" t="s">
        <v>215</v>
      </c>
      <c r="F5175" t="s">
        <v>215</v>
      </c>
    </row>
    <row r="5176" spans="1:6" x14ac:dyDescent="0.35">
      <c r="A5176">
        <v>125403</v>
      </c>
      <c r="B5176" t="s">
        <v>7850</v>
      </c>
      <c r="C5176" t="s">
        <v>1791</v>
      </c>
      <c r="D5176" t="s">
        <v>4020</v>
      </c>
      <c r="E5176" t="s">
        <v>215</v>
      </c>
      <c r="F5176" t="s">
        <v>215</v>
      </c>
    </row>
    <row r="5177" spans="1:6" x14ac:dyDescent="0.35">
      <c r="A5177">
        <v>131357</v>
      </c>
      <c r="B5177" t="s">
        <v>7854</v>
      </c>
      <c r="C5177" t="s">
        <v>2771</v>
      </c>
      <c r="D5177" t="s">
        <v>3211</v>
      </c>
      <c r="E5177" t="s">
        <v>215</v>
      </c>
      <c r="F5177" t="s">
        <v>215</v>
      </c>
    </row>
    <row r="5178" spans="1:6" x14ac:dyDescent="0.35">
      <c r="A5178">
        <v>133487</v>
      </c>
      <c r="B5178" t="s">
        <v>7852</v>
      </c>
      <c r="C5178" t="s">
        <v>1342</v>
      </c>
      <c r="D5178" t="s">
        <v>3211</v>
      </c>
      <c r="E5178" t="s">
        <v>215</v>
      </c>
      <c r="F5178" t="s">
        <v>215</v>
      </c>
    </row>
    <row r="5179" spans="1:6" x14ac:dyDescent="0.35">
      <c r="A5179">
        <v>123373</v>
      </c>
      <c r="B5179" t="s">
        <v>7850</v>
      </c>
      <c r="C5179" t="s">
        <v>2609</v>
      </c>
      <c r="D5179" t="s">
        <v>4021</v>
      </c>
      <c r="E5179" t="s">
        <v>215</v>
      </c>
      <c r="F5179" t="s">
        <v>215</v>
      </c>
    </row>
    <row r="5180" spans="1:6" x14ac:dyDescent="0.35">
      <c r="A5180">
        <v>130550</v>
      </c>
      <c r="B5180" t="s">
        <v>75</v>
      </c>
      <c r="C5180" t="s">
        <v>1484</v>
      </c>
      <c r="D5180" t="s">
        <v>4022</v>
      </c>
      <c r="E5180" t="s">
        <v>215</v>
      </c>
      <c r="F5180" t="s">
        <v>215</v>
      </c>
    </row>
    <row r="5181" spans="1:6" x14ac:dyDescent="0.35">
      <c r="A5181">
        <v>126686</v>
      </c>
      <c r="B5181" t="s">
        <v>7852</v>
      </c>
      <c r="C5181" t="s">
        <v>1361</v>
      </c>
      <c r="D5181" t="s">
        <v>2533</v>
      </c>
      <c r="E5181" t="s">
        <v>215</v>
      </c>
      <c r="F5181" t="s">
        <v>215</v>
      </c>
    </row>
    <row r="5182" spans="1:6" x14ac:dyDescent="0.35">
      <c r="A5182">
        <v>137827</v>
      </c>
      <c r="B5182" t="s">
        <v>74</v>
      </c>
      <c r="C5182" t="s">
        <v>1579</v>
      </c>
      <c r="D5182" t="s">
        <v>3213</v>
      </c>
      <c r="E5182" t="s">
        <v>215</v>
      </c>
      <c r="F5182" t="s">
        <v>215</v>
      </c>
    </row>
    <row r="5183" spans="1:6" x14ac:dyDescent="0.35">
      <c r="A5183">
        <v>129070</v>
      </c>
      <c r="B5183" t="s">
        <v>7857</v>
      </c>
      <c r="C5183" t="s">
        <v>2637</v>
      </c>
      <c r="D5183" t="s">
        <v>4023</v>
      </c>
      <c r="E5183" t="s">
        <v>215</v>
      </c>
      <c r="F5183" t="s">
        <v>215</v>
      </c>
    </row>
    <row r="5184" spans="1:6" x14ac:dyDescent="0.35">
      <c r="A5184">
        <v>131459</v>
      </c>
      <c r="B5184" t="s">
        <v>7854</v>
      </c>
      <c r="C5184" t="s">
        <v>1397</v>
      </c>
      <c r="D5184" t="s">
        <v>1524</v>
      </c>
      <c r="E5184" t="s">
        <v>215</v>
      </c>
      <c r="F5184" t="s">
        <v>215</v>
      </c>
    </row>
    <row r="5185" spans="1:6" x14ac:dyDescent="0.35">
      <c r="A5185">
        <v>128019</v>
      </c>
      <c r="B5185" t="s">
        <v>7852</v>
      </c>
      <c r="C5185" t="s">
        <v>3375</v>
      </c>
      <c r="D5185" t="s">
        <v>4024</v>
      </c>
      <c r="E5185" t="s">
        <v>215</v>
      </c>
      <c r="F5185" t="s">
        <v>215</v>
      </c>
    </row>
    <row r="5186" spans="1:6" x14ac:dyDescent="0.35">
      <c r="A5186">
        <v>131170</v>
      </c>
      <c r="B5186" t="s">
        <v>7850</v>
      </c>
      <c r="C5186" t="s">
        <v>1395</v>
      </c>
      <c r="D5186" t="s">
        <v>3214</v>
      </c>
      <c r="E5186" t="s">
        <v>215</v>
      </c>
      <c r="F5186" t="s">
        <v>215</v>
      </c>
    </row>
    <row r="5187" spans="1:6" x14ac:dyDescent="0.35">
      <c r="A5187">
        <v>135893</v>
      </c>
      <c r="B5187" t="s">
        <v>7851</v>
      </c>
      <c r="C5187" t="s">
        <v>3763</v>
      </c>
      <c r="D5187" t="s">
        <v>4025</v>
      </c>
      <c r="E5187" t="s">
        <v>215</v>
      </c>
      <c r="F5187" t="s">
        <v>215</v>
      </c>
    </row>
    <row r="5188" spans="1:6" x14ac:dyDescent="0.35">
      <c r="A5188">
        <v>135723</v>
      </c>
      <c r="B5188" t="s">
        <v>7854</v>
      </c>
      <c r="C5188" t="s">
        <v>4026</v>
      </c>
      <c r="D5188" t="s">
        <v>4025</v>
      </c>
      <c r="E5188" t="s">
        <v>215</v>
      </c>
      <c r="F5188" t="s">
        <v>215</v>
      </c>
    </row>
    <row r="5189" spans="1:6" x14ac:dyDescent="0.35">
      <c r="A5189">
        <v>122283</v>
      </c>
      <c r="B5189" t="s">
        <v>7857</v>
      </c>
      <c r="C5189" t="s">
        <v>4027</v>
      </c>
      <c r="D5189" t="s">
        <v>4028</v>
      </c>
      <c r="E5189" t="s">
        <v>215</v>
      </c>
      <c r="F5189" t="s">
        <v>215</v>
      </c>
    </row>
    <row r="5190" spans="1:6" x14ac:dyDescent="0.35">
      <c r="A5190">
        <v>130424</v>
      </c>
      <c r="B5190" t="s">
        <v>74</v>
      </c>
      <c r="C5190" t="s">
        <v>2986</v>
      </c>
      <c r="D5190" t="s">
        <v>4028</v>
      </c>
      <c r="E5190" t="s">
        <v>215</v>
      </c>
      <c r="F5190" t="s">
        <v>215</v>
      </c>
    </row>
    <row r="5191" spans="1:6" x14ac:dyDescent="0.35">
      <c r="A5191">
        <v>124763</v>
      </c>
      <c r="B5191" t="s">
        <v>7850</v>
      </c>
      <c r="C5191" t="s">
        <v>2851</v>
      </c>
      <c r="D5191" t="s">
        <v>4029</v>
      </c>
      <c r="E5191" t="s">
        <v>215</v>
      </c>
      <c r="F5191" t="s">
        <v>215</v>
      </c>
    </row>
    <row r="5192" spans="1:6" x14ac:dyDescent="0.35">
      <c r="A5192">
        <v>126268</v>
      </c>
      <c r="B5192" t="s">
        <v>7850</v>
      </c>
      <c r="C5192" t="s">
        <v>3494</v>
      </c>
      <c r="D5192" t="s">
        <v>4030</v>
      </c>
      <c r="E5192" t="s">
        <v>215</v>
      </c>
      <c r="F5192" t="s">
        <v>215</v>
      </c>
    </row>
    <row r="5193" spans="1:6" x14ac:dyDescent="0.35">
      <c r="A5193">
        <v>123165</v>
      </c>
      <c r="B5193" t="s">
        <v>7850</v>
      </c>
      <c r="C5193" t="s">
        <v>4031</v>
      </c>
      <c r="D5193" t="s">
        <v>4032</v>
      </c>
      <c r="E5193" t="s">
        <v>215</v>
      </c>
      <c r="F5193" t="s">
        <v>215</v>
      </c>
    </row>
    <row r="5194" spans="1:6" x14ac:dyDescent="0.35">
      <c r="A5194">
        <v>125502</v>
      </c>
      <c r="B5194" t="s">
        <v>7857</v>
      </c>
      <c r="C5194" t="s">
        <v>1844</v>
      </c>
      <c r="D5194" t="s">
        <v>4033</v>
      </c>
      <c r="E5194" t="s">
        <v>215</v>
      </c>
      <c r="F5194" t="s">
        <v>215</v>
      </c>
    </row>
    <row r="5195" spans="1:6" x14ac:dyDescent="0.35">
      <c r="A5195">
        <v>127376</v>
      </c>
      <c r="B5195" t="s">
        <v>74</v>
      </c>
      <c r="C5195" t="s">
        <v>1487</v>
      </c>
      <c r="D5195" t="s">
        <v>4034</v>
      </c>
      <c r="E5195" t="s">
        <v>215</v>
      </c>
      <c r="F5195" t="s">
        <v>215</v>
      </c>
    </row>
    <row r="5196" spans="1:6" x14ac:dyDescent="0.35">
      <c r="A5196">
        <v>133169</v>
      </c>
      <c r="B5196" t="s">
        <v>7857</v>
      </c>
      <c r="C5196" t="s">
        <v>1480</v>
      </c>
      <c r="D5196" t="s">
        <v>3216</v>
      </c>
      <c r="E5196" t="s">
        <v>215</v>
      </c>
      <c r="F5196" t="s">
        <v>215</v>
      </c>
    </row>
    <row r="5197" spans="1:6" x14ac:dyDescent="0.35">
      <c r="A5197">
        <v>129325</v>
      </c>
      <c r="B5197" t="s">
        <v>7855</v>
      </c>
      <c r="C5197" t="s">
        <v>2811</v>
      </c>
      <c r="D5197" t="s">
        <v>3216</v>
      </c>
      <c r="E5197" t="s">
        <v>215</v>
      </c>
      <c r="F5197" t="s">
        <v>215</v>
      </c>
    </row>
    <row r="5198" spans="1:6" x14ac:dyDescent="0.35">
      <c r="A5198">
        <v>127819</v>
      </c>
      <c r="B5198" t="s">
        <v>7857</v>
      </c>
      <c r="C5198" t="s">
        <v>1392</v>
      </c>
      <c r="D5198" t="s">
        <v>3216</v>
      </c>
      <c r="E5198" t="s">
        <v>215</v>
      </c>
      <c r="F5198" t="s">
        <v>215</v>
      </c>
    </row>
    <row r="5199" spans="1:6" x14ac:dyDescent="0.35">
      <c r="A5199">
        <v>137778</v>
      </c>
      <c r="B5199" t="s">
        <v>74</v>
      </c>
      <c r="C5199" t="s">
        <v>2046</v>
      </c>
      <c r="D5199" t="s">
        <v>4035</v>
      </c>
      <c r="E5199" t="s">
        <v>215</v>
      </c>
      <c r="F5199" t="s">
        <v>215</v>
      </c>
    </row>
    <row r="5200" spans="1:6" x14ac:dyDescent="0.35">
      <c r="A5200">
        <v>128614</v>
      </c>
      <c r="B5200" t="s">
        <v>7852</v>
      </c>
      <c r="C5200" t="s">
        <v>1746</v>
      </c>
      <c r="D5200" t="s">
        <v>4035</v>
      </c>
      <c r="E5200" t="s">
        <v>215</v>
      </c>
      <c r="F5200" t="s">
        <v>215</v>
      </c>
    </row>
    <row r="5201" spans="1:6" x14ac:dyDescent="0.35">
      <c r="A5201">
        <v>123025</v>
      </c>
      <c r="B5201" t="s">
        <v>73</v>
      </c>
      <c r="C5201" t="s">
        <v>1532</v>
      </c>
      <c r="D5201" t="s">
        <v>4036</v>
      </c>
      <c r="E5201" t="s">
        <v>215</v>
      </c>
      <c r="F5201" t="s">
        <v>215</v>
      </c>
    </row>
    <row r="5202" spans="1:6" x14ac:dyDescent="0.35">
      <c r="A5202">
        <v>137503</v>
      </c>
      <c r="B5202" t="s">
        <v>7857</v>
      </c>
      <c r="C5202" t="s">
        <v>1958</v>
      </c>
      <c r="D5202" t="s">
        <v>4037</v>
      </c>
      <c r="E5202" t="s">
        <v>215</v>
      </c>
      <c r="F5202" t="s">
        <v>215</v>
      </c>
    </row>
    <row r="5203" spans="1:6" x14ac:dyDescent="0.35">
      <c r="A5203">
        <v>122499</v>
      </c>
      <c r="B5203" t="s">
        <v>7854</v>
      </c>
      <c r="C5203" t="s">
        <v>2702</v>
      </c>
      <c r="D5203" t="s">
        <v>4038</v>
      </c>
      <c r="E5203" t="s">
        <v>215</v>
      </c>
      <c r="F5203" t="s">
        <v>215</v>
      </c>
    </row>
    <row r="5204" spans="1:6" x14ac:dyDescent="0.35">
      <c r="A5204">
        <v>121554</v>
      </c>
      <c r="B5204" t="s">
        <v>75</v>
      </c>
      <c r="C5204" t="s">
        <v>1413</v>
      </c>
      <c r="D5204" t="s">
        <v>4039</v>
      </c>
      <c r="E5204" t="s">
        <v>215</v>
      </c>
      <c r="F5204" t="s">
        <v>215</v>
      </c>
    </row>
    <row r="5205" spans="1:6" x14ac:dyDescent="0.35">
      <c r="A5205">
        <v>130336</v>
      </c>
      <c r="B5205" t="s">
        <v>7856</v>
      </c>
      <c r="C5205" t="s">
        <v>3740</v>
      </c>
      <c r="D5205" t="s">
        <v>1529</v>
      </c>
      <c r="E5205" t="s">
        <v>215</v>
      </c>
      <c r="F5205" t="s">
        <v>215</v>
      </c>
    </row>
    <row r="5206" spans="1:6" x14ac:dyDescent="0.35">
      <c r="A5206">
        <v>125056</v>
      </c>
      <c r="B5206" t="s">
        <v>7850</v>
      </c>
      <c r="C5206" t="s">
        <v>1429</v>
      </c>
      <c r="D5206" t="s">
        <v>1529</v>
      </c>
      <c r="E5206" t="s">
        <v>215</v>
      </c>
      <c r="F5206" t="s">
        <v>215</v>
      </c>
    </row>
    <row r="5207" spans="1:6" x14ac:dyDescent="0.35">
      <c r="A5207">
        <v>124667</v>
      </c>
      <c r="B5207" t="s">
        <v>7850</v>
      </c>
      <c r="C5207" t="s">
        <v>1735</v>
      </c>
      <c r="D5207" t="s">
        <v>1529</v>
      </c>
      <c r="E5207" t="s">
        <v>215</v>
      </c>
      <c r="F5207" t="s">
        <v>215</v>
      </c>
    </row>
    <row r="5208" spans="1:6" x14ac:dyDescent="0.35">
      <c r="A5208">
        <v>128928</v>
      </c>
      <c r="B5208" t="s">
        <v>7852</v>
      </c>
      <c r="C5208" t="s">
        <v>3967</v>
      </c>
      <c r="D5208" t="s">
        <v>1529</v>
      </c>
      <c r="E5208" t="s">
        <v>215</v>
      </c>
      <c r="F5208" t="s">
        <v>215</v>
      </c>
    </row>
    <row r="5209" spans="1:6" x14ac:dyDescent="0.35">
      <c r="A5209">
        <v>123100</v>
      </c>
      <c r="B5209" t="s">
        <v>7850</v>
      </c>
      <c r="C5209" t="s">
        <v>1364</v>
      </c>
      <c r="D5209" t="s">
        <v>1531</v>
      </c>
      <c r="E5209" t="s">
        <v>215</v>
      </c>
      <c r="F5209" t="s">
        <v>215</v>
      </c>
    </row>
    <row r="5210" spans="1:6" x14ac:dyDescent="0.35">
      <c r="A5210">
        <v>126404</v>
      </c>
      <c r="B5210" t="s">
        <v>7850</v>
      </c>
      <c r="C5210" t="s">
        <v>2661</v>
      </c>
      <c r="D5210" t="s">
        <v>1531</v>
      </c>
      <c r="E5210" t="s">
        <v>215</v>
      </c>
      <c r="F5210" t="s">
        <v>215</v>
      </c>
    </row>
    <row r="5211" spans="1:6" x14ac:dyDescent="0.35">
      <c r="A5211">
        <v>123652</v>
      </c>
      <c r="B5211" t="s">
        <v>7855</v>
      </c>
      <c r="C5211" t="s">
        <v>2659</v>
      </c>
      <c r="D5211" t="s">
        <v>1531</v>
      </c>
      <c r="E5211" t="s">
        <v>215</v>
      </c>
      <c r="F5211" t="s">
        <v>215</v>
      </c>
    </row>
    <row r="5212" spans="1:6" x14ac:dyDescent="0.35">
      <c r="A5212">
        <v>126760</v>
      </c>
      <c r="B5212" t="s">
        <v>7852</v>
      </c>
      <c r="C5212" t="s">
        <v>1344</v>
      </c>
      <c r="D5212" t="s">
        <v>1531</v>
      </c>
      <c r="E5212" t="s">
        <v>215</v>
      </c>
      <c r="F5212" t="s">
        <v>215</v>
      </c>
    </row>
    <row r="5213" spans="1:6" x14ac:dyDescent="0.35">
      <c r="A5213">
        <v>132438</v>
      </c>
      <c r="B5213" t="s">
        <v>7857</v>
      </c>
      <c r="C5213" t="s">
        <v>2352</v>
      </c>
      <c r="D5213" t="s">
        <v>1531</v>
      </c>
      <c r="E5213" t="s">
        <v>215</v>
      </c>
      <c r="F5213" t="s">
        <v>215</v>
      </c>
    </row>
    <row r="5214" spans="1:6" x14ac:dyDescent="0.35">
      <c r="A5214">
        <v>133766</v>
      </c>
      <c r="B5214" t="s">
        <v>7856</v>
      </c>
      <c r="C5214" t="s">
        <v>1429</v>
      </c>
      <c r="D5214" t="s">
        <v>1531</v>
      </c>
      <c r="E5214" t="s">
        <v>215</v>
      </c>
      <c r="F5214" t="s">
        <v>215</v>
      </c>
    </row>
    <row r="5215" spans="1:6" x14ac:dyDescent="0.35">
      <c r="A5215">
        <v>131812</v>
      </c>
      <c r="B5215" t="s">
        <v>7850</v>
      </c>
      <c r="C5215" t="s">
        <v>2116</v>
      </c>
      <c r="D5215" t="s">
        <v>1531</v>
      </c>
      <c r="E5215" t="s">
        <v>215</v>
      </c>
      <c r="F5215" t="s">
        <v>215</v>
      </c>
    </row>
    <row r="5216" spans="1:6" x14ac:dyDescent="0.35">
      <c r="A5216">
        <v>126037</v>
      </c>
      <c r="B5216" t="s">
        <v>7852</v>
      </c>
      <c r="C5216" t="s">
        <v>1925</v>
      </c>
      <c r="D5216" t="s">
        <v>1531</v>
      </c>
      <c r="E5216" t="s">
        <v>215</v>
      </c>
      <c r="F5216" t="s">
        <v>215</v>
      </c>
    </row>
    <row r="5217" spans="1:6" x14ac:dyDescent="0.35">
      <c r="A5217">
        <v>128391</v>
      </c>
      <c r="B5217" t="s">
        <v>7854</v>
      </c>
      <c r="C5217" t="s">
        <v>1735</v>
      </c>
      <c r="D5217" t="s">
        <v>1531</v>
      </c>
      <c r="E5217" t="s">
        <v>215</v>
      </c>
      <c r="F5217" t="s">
        <v>215</v>
      </c>
    </row>
    <row r="5218" spans="1:6" x14ac:dyDescent="0.35">
      <c r="A5218">
        <v>122279</v>
      </c>
      <c r="B5218" t="s">
        <v>7850</v>
      </c>
      <c r="C5218" t="s">
        <v>727</v>
      </c>
      <c r="D5218" t="s">
        <v>1531</v>
      </c>
      <c r="E5218" t="s">
        <v>215</v>
      </c>
      <c r="F5218" t="s">
        <v>215</v>
      </c>
    </row>
    <row r="5219" spans="1:6" x14ac:dyDescent="0.35">
      <c r="A5219">
        <v>131256</v>
      </c>
      <c r="B5219" t="s">
        <v>7850</v>
      </c>
      <c r="C5219" t="s">
        <v>1339</v>
      </c>
      <c r="D5219" t="s">
        <v>1531</v>
      </c>
      <c r="E5219" t="s">
        <v>215</v>
      </c>
      <c r="F5219" t="s">
        <v>215</v>
      </c>
    </row>
    <row r="5220" spans="1:6" x14ac:dyDescent="0.35">
      <c r="A5220">
        <v>133055</v>
      </c>
      <c r="B5220" t="s">
        <v>7850</v>
      </c>
      <c r="C5220" t="s">
        <v>4040</v>
      </c>
      <c r="D5220" t="s">
        <v>1531</v>
      </c>
      <c r="E5220" t="s">
        <v>215</v>
      </c>
      <c r="F5220" t="s">
        <v>215</v>
      </c>
    </row>
    <row r="5221" spans="1:6" x14ac:dyDescent="0.35">
      <c r="A5221">
        <v>124488</v>
      </c>
      <c r="B5221" t="s">
        <v>7856</v>
      </c>
      <c r="C5221" t="s">
        <v>138</v>
      </c>
      <c r="D5221" t="s">
        <v>1531</v>
      </c>
      <c r="E5221" t="s">
        <v>215</v>
      </c>
      <c r="F5221" t="s">
        <v>215</v>
      </c>
    </row>
    <row r="5222" spans="1:6" x14ac:dyDescent="0.35">
      <c r="A5222">
        <v>134029</v>
      </c>
      <c r="B5222" t="s">
        <v>7854</v>
      </c>
      <c r="C5222" t="s">
        <v>3763</v>
      </c>
      <c r="D5222" t="s">
        <v>4041</v>
      </c>
      <c r="E5222" t="s">
        <v>215</v>
      </c>
      <c r="F5222" t="s">
        <v>215</v>
      </c>
    </row>
    <row r="5223" spans="1:6" x14ac:dyDescent="0.35">
      <c r="A5223">
        <v>124835</v>
      </c>
      <c r="B5223" t="s">
        <v>7857</v>
      </c>
      <c r="C5223" t="s">
        <v>1596</v>
      </c>
      <c r="D5223" t="s">
        <v>3219</v>
      </c>
      <c r="E5223" t="s">
        <v>215</v>
      </c>
      <c r="F5223" t="s">
        <v>215</v>
      </c>
    </row>
    <row r="5224" spans="1:6" x14ac:dyDescent="0.35">
      <c r="A5224">
        <v>127851</v>
      </c>
      <c r="B5224" t="s">
        <v>7856</v>
      </c>
      <c r="C5224" t="s">
        <v>1366</v>
      </c>
      <c r="D5224" t="s">
        <v>4042</v>
      </c>
      <c r="E5224" t="s">
        <v>215</v>
      </c>
      <c r="F5224" t="s">
        <v>215</v>
      </c>
    </row>
    <row r="5225" spans="1:6" x14ac:dyDescent="0.35">
      <c r="A5225">
        <v>133324</v>
      </c>
      <c r="B5225" t="s">
        <v>73</v>
      </c>
      <c r="C5225" t="s">
        <v>1397</v>
      </c>
      <c r="D5225" t="s">
        <v>4042</v>
      </c>
      <c r="E5225" t="s">
        <v>215</v>
      </c>
      <c r="F5225" t="s">
        <v>215</v>
      </c>
    </row>
    <row r="5226" spans="1:6" x14ac:dyDescent="0.35">
      <c r="A5226">
        <v>121552</v>
      </c>
      <c r="B5226" t="s">
        <v>74</v>
      </c>
      <c r="C5226" t="s">
        <v>2702</v>
      </c>
      <c r="D5226" t="s">
        <v>2538</v>
      </c>
      <c r="E5226" t="s">
        <v>215</v>
      </c>
      <c r="F5226" t="s">
        <v>215</v>
      </c>
    </row>
    <row r="5227" spans="1:6" x14ac:dyDescent="0.35">
      <c r="A5227">
        <v>127276</v>
      </c>
      <c r="B5227" t="s">
        <v>7850</v>
      </c>
      <c r="C5227" t="s">
        <v>1388</v>
      </c>
      <c r="D5227" t="s">
        <v>2538</v>
      </c>
      <c r="E5227" t="s">
        <v>215</v>
      </c>
      <c r="F5227" t="s">
        <v>215</v>
      </c>
    </row>
    <row r="5228" spans="1:6" x14ac:dyDescent="0.35">
      <c r="A5228">
        <v>133587</v>
      </c>
      <c r="B5228" t="s">
        <v>74</v>
      </c>
      <c r="C5228" t="s">
        <v>3217</v>
      </c>
      <c r="D5228" t="s">
        <v>4043</v>
      </c>
      <c r="E5228" t="s">
        <v>215</v>
      </c>
      <c r="F5228" t="s">
        <v>215</v>
      </c>
    </row>
    <row r="5229" spans="1:6" x14ac:dyDescent="0.35">
      <c r="A5229">
        <v>130961</v>
      </c>
      <c r="B5229" t="s">
        <v>7857</v>
      </c>
      <c r="C5229" t="s">
        <v>917</v>
      </c>
      <c r="D5229" t="s">
        <v>3221</v>
      </c>
      <c r="E5229" t="s">
        <v>215</v>
      </c>
      <c r="F5229" t="s">
        <v>215</v>
      </c>
    </row>
    <row r="5230" spans="1:6" x14ac:dyDescent="0.35">
      <c r="A5230">
        <v>136371</v>
      </c>
      <c r="B5230" t="s">
        <v>7852</v>
      </c>
      <c r="C5230" t="s">
        <v>1647</v>
      </c>
      <c r="D5230" t="s">
        <v>3222</v>
      </c>
      <c r="E5230" t="s">
        <v>215</v>
      </c>
      <c r="F5230" t="s">
        <v>215</v>
      </c>
    </row>
    <row r="5231" spans="1:6" x14ac:dyDescent="0.35">
      <c r="A5231">
        <v>126365</v>
      </c>
      <c r="B5231" t="s">
        <v>74</v>
      </c>
      <c r="C5231" t="s">
        <v>609</v>
      </c>
      <c r="D5231" t="s">
        <v>1536</v>
      </c>
      <c r="E5231" t="s">
        <v>215</v>
      </c>
      <c r="F5231" t="s">
        <v>215</v>
      </c>
    </row>
    <row r="5232" spans="1:6" x14ac:dyDescent="0.35">
      <c r="A5232">
        <v>133999</v>
      </c>
      <c r="B5232" t="s">
        <v>7851</v>
      </c>
      <c r="C5232" t="s">
        <v>151</v>
      </c>
      <c r="D5232" t="s">
        <v>371</v>
      </c>
      <c r="E5232" t="s">
        <v>215</v>
      </c>
      <c r="F5232" t="s">
        <v>215</v>
      </c>
    </row>
    <row r="5233" spans="1:6" x14ac:dyDescent="0.35">
      <c r="A5233">
        <v>138282</v>
      </c>
      <c r="B5233" t="s">
        <v>7857</v>
      </c>
      <c r="C5233" t="s">
        <v>934</v>
      </c>
      <c r="D5233" t="s">
        <v>371</v>
      </c>
      <c r="E5233" t="s">
        <v>215</v>
      </c>
      <c r="F5233" t="s">
        <v>215</v>
      </c>
    </row>
    <row r="5234" spans="1:6" x14ac:dyDescent="0.35">
      <c r="A5234">
        <v>126723</v>
      </c>
      <c r="B5234" t="s">
        <v>74</v>
      </c>
      <c r="C5234" t="s">
        <v>1522</v>
      </c>
      <c r="D5234" t="s">
        <v>1536</v>
      </c>
      <c r="E5234" t="s">
        <v>215</v>
      </c>
      <c r="F5234" t="s">
        <v>215</v>
      </c>
    </row>
    <row r="5235" spans="1:6" x14ac:dyDescent="0.35">
      <c r="A5235">
        <v>134819</v>
      </c>
      <c r="B5235" t="s">
        <v>7850</v>
      </c>
      <c r="C5235" t="s">
        <v>1583</v>
      </c>
      <c r="D5235" t="s">
        <v>4044</v>
      </c>
      <c r="E5235" t="s">
        <v>215</v>
      </c>
      <c r="F5235" t="s">
        <v>215</v>
      </c>
    </row>
    <row r="5236" spans="1:6" x14ac:dyDescent="0.35">
      <c r="A5236">
        <v>122111</v>
      </c>
      <c r="B5236" t="s">
        <v>75</v>
      </c>
      <c r="C5236" t="s">
        <v>1559</v>
      </c>
      <c r="D5236" t="s">
        <v>4044</v>
      </c>
      <c r="E5236" t="s">
        <v>215</v>
      </c>
      <c r="F5236" t="s">
        <v>215</v>
      </c>
    </row>
    <row r="5237" spans="1:6" x14ac:dyDescent="0.35">
      <c r="A5237">
        <v>122543</v>
      </c>
      <c r="B5237" t="s">
        <v>74</v>
      </c>
      <c r="C5237" t="s">
        <v>2221</v>
      </c>
      <c r="D5237" t="s">
        <v>4045</v>
      </c>
      <c r="E5237" t="s">
        <v>215</v>
      </c>
      <c r="F5237" t="s">
        <v>215</v>
      </c>
    </row>
    <row r="5238" spans="1:6" x14ac:dyDescent="0.35">
      <c r="A5238">
        <v>125605</v>
      </c>
      <c r="B5238" t="s">
        <v>7857</v>
      </c>
      <c r="C5238" t="s">
        <v>2637</v>
      </c>
      <c r="D5238" t="s">
        <v>1537</v>
      </c>
      <c r="E5238" t="s">
        <v>215</v>
      </c>
      <c r="F5238" t="s">
        <v>215</v>
      </c>
    </row>
    <row r="5239" spans="1:6" x14ac:dyDescent="0.35">
      <c r="A5239">
        <v>121977</v>
      </c>
      <c r="B5239" t="s">
        <v>7850</v>
      </c>
      <c r="C5239" t="s">
        <v>1361</v>
      </c>
      <c r="D5239" t="s">
        <v>1537</v>
      </c>
      <c r="E5239" t="s">
        <v>215</v>
      </c>
      <c r="F5239" t="s">
        <v>215</v>
      </c>
    </row>
    <row r="5240" spans="1:6" x14ac:dyDescent="0.35">
      <c r="A5240">
        <v>125354</v>
      </c>
      <c r="B5240" t="s">
        <v>7857</v>
      </c>
      <c r="C5240" t="s">
        <v>1587</v>
      </c>
      <c r="D5240" t="s">
        <v>1538</v>
      </c>
      <c r="E5240" t="s">
        <v>215</v>
      </c>
      <c r="F5240" t="s">
        <v>215</v>
      </c>
    </row>
    <row r="5241" spans="1:6" x14ac:dyDescent="0.35">
      <c r="A5241">
        <v>125823</v>
      </c>
      <c r="B5241" t="s">
        <v>7857</v>
      </c>
      <c r="C5241" t="s">
        <v>1735</v>
      </c>
      <c r="D5241" t="s">
        <v>1540</v>
      </c>
      <c r="E5241" t="s">
        <v>215</v>
      </c>
      <c r="F5241" t="s">
        <v>215</v>
      </c>
    </row>
    <row r="5242" spans="1:6" x14ac:dyDescent="0.35">
      <c r="A5242">
        <v>126994</v>
      </c>
      <c r="B5242" t="s">
        <v>7850</v>
      </c>
      <c r="C5242" t="s">
        <v>727</v>
      </c>
      <c r="D5242" t="s">
        <v>4046</v>
      </c>
      <c r="E5242" t="s">
        <v>215</v>
      </c>
      <c r="F5242" t="s">
        <v>215</v>
      </c>
    </row>
    <row r="5243" spans="1:6" x14ac:dyDescent="0.35">
      <c r="A5243">
        <v>126206</v>
      </c>
      <c r="B5243" t="s">
        <v>7857</v>
      </c>
      <c r="C5243" t="s">
        <v>1826</v>
      </c>
      <c r="D5243" t="s">
        <v>4047</v>
      </c>
      <c r="E5243" t="s">
        <v>215</v>
      </c>
      <c r="F5243" t="s">
        <v>215</v>
      </c>
    </row>
    <row r="5244" spans="1:6" x14ac:dyDescent="0.35">
      <c r="A5244">
        <v>125689</v>
      </c>
      <c r="B5244" t="s">
        <v>7850</v>
      </c>
      <c r="C5244" t="s">
        <v>1294</v>
      </c>
      <c r="D5244" t="s">
        <v>4048</v>
      </c>
      <c r="E5244" t="s">
        <v>215</v>
      </c>
      <c r="F5244" t="s">
        <v>215</v>
      </c>
    </row>
    <row r="5245" spans="1:6" x14ac:dyDescent="0.35">
      <c r="A5245">
        <v>132371</v>
      </c>
      <c r="B5245" t="s">
        <v>7850</v>
      </c>
      <c r="C5245" t="s">
        <v>1374</v>
      </c>
      <c r="D5245" t="s">
        <v>4049</v>
      </c>
      <c r="E5245" t="s">
        <v>215</v>
      </c>
      <c r="F5245" t="s">
        <v>215</v>
      </c>
    </row>
    <row r="5246" spans="1:6" x14ac:dyDescent="0.35">
      <c r="A5246">
        <v>131678</v>
      </c>
      <c r="B5246" t="s">
        <v>75</v>
      </c>
      <c r="C5246" t="s">
        <v>215</v>
      </c>
      <c r="D5246" t="s">
        <v>4050</v>
      </c>
      <c r="E5246" t="s">
        <v>215</v>
      </c>
      <c r="F5246" t="s">
        <v>215</v>
      </c>
    </row>
    <row r="5247" spans="1:6" x14ac:dyDescent="0.35">
      <c r="A5247">
        <v>135333</v>
      </c>
      <c r="B5247" t="s">
        <v>7850</v>
      </c>
      <c r="C5247" t="s">
        <v>4051</v>
      </c>
      <c r="D5247" t="s">
        <v>380</v>
      </c>
      <c r="E5247" t="s">
        <v>215</v>
      </c>
      <c r="F5247" t="s">
        <v>215</v>
      </c>
    </row>
    <row r="5248" spans="1:6" x14ac:dyDescent="0.35">
      <c r="A5248">
        <v>122915</v>
      </c>
      <c r="B5248" t="s">
        <v>75</v>
      </c>
      <c r="C5248" t="s">
        <v>1480</v>
      </c>
      <c r="D5248" t="s">
        <v>4052</v>
      </c>
      <c r="E5248" t="s">
        <v>215</v>
      </c>
      <c r="F5248" t="s">
        <v>215</v>
      </c>
    </row>
    <row r="5249" spans="1:6" x14ac:dyDescent="0.35">
      <c r="A5249">
        <v>122616</v>
      </c>
      <c r="B5249" t="s">
        <v>7850</v>
      </c>
      <c r="C5249" t="s">
        <v>1707</v>
      </c>
      <c r="D5249" t="s">
        <v>4053</v>
      </c>
      <c r="E5249" t="s">
        <v>215</v>
      </c>
      <c r="F5249" t="s">
        <v>215</v>
      </c>
    </row>
    <row r="5250" spans="1:6" x14ac:dyDescent="0.35">
      <c r="A5250">
        <v>130366</v>
      </c>
      <c r="B5250" t="s">
        <v>75</v>
      </c>
      <c r="C5250" t="s">
        <v>2248</v>
      </c>
      <c r="D5250" t="s">
        <v>4054</v>
      </c>
      <c r="E5250" t="s">
        <v>215</v>
      </c>
      <c r="F5250" t="s">
        <v>215</v>
      </c>
    </row>
    <row r="5251" spans="1:6" x14ac:dyDescent="0.35">
      <c r="A5251">
        <v>131504</v>
      </c>
      <c r="B5251" t="s">
        <v>7852</v>
      </c>
      <c r="C5251" t="s">
        <v>1434</v>
      </c>
      <c r="D5251" t="s">
        <v>4054</v>
      </c>
      <c r="E5251" t="s">
        <v>215</v>
      </c>
      <c r="F5251" t="s">
        <v>215</v>
      </c>
    </row>
    <row r="5252" spans="1:6" x14ac:dyDescent="0.35">
      <c r="A5252">
        <v>128165</v>
      </c>
      <c r="B5252" t="s">
        <v>7853</v>
      </c>
      <c r="C5252" t="s">
        <v>4055</v>
      </c>
      <c r="D5252" t="s">
        <v>4056</v>
      </c>
      <c r="E5252" t="s">
        <v>215</v>
      </c>
      <c r="F5252" t="s">
        <v>215</v>
      </c>
    </row>
    <row r="5253" spans="1:6" x14ac:dyDescent="0.35">
      <c r="A5253">
        <v>131416</v>
      </c>
      <c r="B5253" t="s">
        <v>7857</v>
      </c>
      <c r="C5253" t="s">
        <v>4057</v>
      </c>
      <c r="D5253" t="s">
        <v>1365</v>
      </c>
      <c r="E5253" t="s">
        <v>215</v>
      </c>
      <c r="F5253" t="s">
        <v>215</v>
      </c>
    </row>
    <row r="5254" spans="1:6" x14ac:dyDescent="0.35">
      <c r="A5254">
        <v>133194</v>
      </c>
      <c r="B5254" t="s">
        <v>74</v>
      </c>
      <c r="C5254" t="s">
        <v>2166</v>
      </c>
      <c r="D5254" t="s">
        <v>2541</v>
      </c>
      <c r="E5254" t="s">
        <v>215</v>
      </c>
      <c r="F5254" t="s">
        <v>215</v>
      </c>
    </row>
    <row r="5255" spans="1:6" x14ac:dyDescent="0.35">
      <c r="A5255">
        <v>131215</v>
      </c>
      <c r="B5255" t="s">
        <v>7852</v>
      </c>
      <c r="C5255" t="s">
        <v>1885</v>
      </c>
      <c r="D5255" t="s">
        <v>2541</v>
      </c>
      <c r="E5255" t="s">
        <v>215</v>
      </c>
      <c r="F5255" t="s">
        <v>215</v>
      </c>
    </row>
    <row r="5256" spans="1:6" x14ac:dyDescent="0.35">
      <c r="A5256">
        <v>130644</v>
      </c>
      <c r="B5256" t="s">
        <v>7850</v>
      </c>
      <c r="C5256" t="s">
        <v>4058</v>
      </c>
      <c r="D5256" t="s">
        <v>4059</v>
      </c>
      <c r="E5256" t="s">
        <v>215</v>
      </c>
      <c r="F5256" t="s">
        <v>215</v>
      </c>
    </row>
    <row r="5257" spans="1:6" x14ac:dyDescent="0.35">
      <c r="A5257">
        <v>122151</v>
      </c>
      <c r="B5257" t="s">
        <v>7857</v>
      </c>
      <c r="C5257" t="s">
        <v>1683</v>
      </c>
      <c r="D5257" t="s">
        <v>1548</v>
      </c>
      <c r="E5257" t="s">
        <v>215</v>
      </c>
      <c r="F5257" t="s">
        <v>215</v>
      </c>
    </row>
    <row r="5258" spans="1:6" x14ac:dyDescent="0.35">
      <c r="A5258">
        <v>125862</v>
      </c>
      <c r="B5258" t="s">
        <v>7852</v>
      </c>
      <c r="C5258" t="s">
        <v>1433</v>
      </c>
      <c r="D5258" t="s">
        <v>1548</v>
      </c>
      <c r="E5258" t="s">
        <v>215</v>
      </c>
      <c r="F5258" t="s">
        <v>215</v>
      </c>
    </row>
    <row r="5259" spans="1:6" x14ac:dyDescent="0.35">
      <c r="A5259">
        <v>130410</v>
      </c>
      <c r="B5259" t="s">
        <v>7851</v>
      </c>
      <c r="C5259" t="s">
        <v>1585</v>
      </c>
      <c r="D5259" t="s">
        <v>1548</v>
      </c>
      <c r="E5259" t="s">
        <v>215</v>
      </c>
      <c r="F5259" t="s">
        <v>215</v>
      </c>
    </row>
    <row r="5260" spans="1:6" x14ac:dyDescent="0.35">
      <c r="A5260">
        <v>122467</v>
      </c>
      <c r="B5260" t="s">
        <v>7857</v>
      </c>
      <c r="C5260" t="s">
        <v>1374</v>
      </c>
      <c r="D5260" t="s">
        <v>1548</v>
      </c>
      <c r="E5260" t="s">
        <v>215</v>
      </c>
      <c r="F5260" t="s">
        <v>215</v>
      </c>
    </row>
    <row r="5261" spans="1:6" x14ac:dyDescent="0.35">
      <c r="A5261">
        <v>130342</v>
      </c>
      <c r="B5261" t="s">
        <v>7850</v>
      </c>
      <c r="C5261" t="s">
        <v>1860</v>
      </c>
      <c r="D5261" t="s">
        <v>1548</v>
      </c>
      <c r="E5261" t="s">
        <v>215</v>
      </c>
      <c r="F5261" t="s">
        <v>215</v>
      </c>
    </row>
    <row r="5262" spans="1:6" x14ac:dyDescent="0.35">
      <c r="A5262">
        <v>125000</v>
      </c>
      <c r="B5262" t="s">
        <v>74</v>
      </c>
      <c r="C5262" t="s">
        <v>4060</v>
      </c>
      <c r="D5262" t="s">
        <v>4061</v>
      </c>
      <c r="E5262" t="s">
        <v>215</v>
      </c>
      <c r="F5262" t="s">
        <v>215</v>
      </c>
    </row>
    <row r="5263" spans="1:6" x14ac:dyDescent="0.35">
      <c r="A5263">
        <v>134142</v>
      </c>
      <c r="B5263" t="s">
        <v>75</v>
      </c>
      <c r="C5263" t="s">
        <v>7</v>
      </c>
      <c r="D5263" t="s">
        <v>4062</v>
      </c>
      <c r="E5263" t="s">
        <v>215</v>
      </c>
      <c r="F5263" t="s">
        <v>215</v>
      </c>
    </row>
    <row r="5264" spans="1:6" x14ac:dyDescent="0.35">
      <c r="A5264">
        <v>130809</v>
      </c>
      <c r="B5264" t="s">
        <v>7850</v>
      </c>
      <c r="C5264" t="s">
        <v>1592</v>
      </c>
      <c r="D5264" t="s">
        <v>4061</v>
      </c>
      <c r="E5264" t="s">
        <v>215</v>
      </c>
      <c r="F5264" t="s">
        <v>215</v>
      </c>
    </row>
    <row r="5265" spans="1:6" x14ac:dyDescent="0.35">
      <c r="A5265">
        <v>131410</v>
      </c>
      <c r="B5265" t="s">
        <v>7854</v>
      </c>
      <c r="C5265" t="s">
        <v>3280</v>
      </c>
      <c r="D5265" t="s">
        <v>4063</v>
      </c>
      <c r="E5265" t="s">
        <v>215</v>
      </c>
      <c r="F5265" t="s">
        <v>215</v>
      </c>
    </row>
    <row r="5266" spans="1:6" x14ac:dyDescent="0.35">
      <c r="A5266">
        <v>135300</v>
      </c>
      <c r="B5266" t="s">
        <v>7851</v>
      </c>
      <c r="C5266" t="s">
        <v>4064</v>
      </c>
      <c r="D5266" t="s">
        <v>3731</v>
      </c>
      <c r="E5266" t="s">
        <v>215</v>
      </c>
      <c r="F5266" t="s">
        <v>215</v>
      </c>
    </row>
    <row r="5267" spans="1:6" x14ac:dyDescent="0.35">
      <c r="A5267">
        <v>127722</v>
      </c>
      <c r="B5267" t="s">
        <v>7850</v>
      </c>
      <c r="C5267" t="s">
        <v>1473</v>
      </c>
      <c r="D5267" t="s">
        <v>1390</v>
      </c>
      <c r="E5267" t="s">
        <v>215</v>
      </c>
      <c r="F5267" t="s">
        <v>215</v>
      </c>
    </row>
    <row r="5268" spans="1:6" x14ac:dyDescent="0.35">
      <c r="A5268">
        <v>128373</v>
      </c>
      <c r="B5268" t="s">
        <v>7856</v>
      </c>
      <c r="C5268" t="s">
        <v>3082</v>
      </c>
      <c r="D5268" t="s">
        <v>1390</v>
      </c>
      <c r="E5268" t="s">
        <v>215</v>
      </c>
      <c r="F5268" t="s">
        <v>215</v>
      </c>
    </row>
    <row r="5269" spans="1:6" x14ac:dyDescent="0.35">
      <c r="A5269">
        <v>135765</v>
      </c>
      <c r="B5269" t="s">
        <v>7857</v>
      </c>
      <c r="C5269" t="s">
        <v>4065</v>
      </c>
      <c r="D5269" t="s">
        <v>4066</v>
      </c>
      <c r="E5269" t="s">
        <v>215</v>
      </c>
      <c r="F5269" t="s">
        <v>215</v>
      </c>
    </row>
    <row r="5270" spans="1:6" x14ac:dyDescent="0.35">
      <c r="A5270">
        <v>128674</v>
      </c>
      <c r="B5270" t="s">
        <v>7851</v>
      </c>
      <c r="C5270" t="s">
        <v>1810</v>
      </c>
      <c r="D5270" t="s">
        <v>4067</v>
      </c>
      <c r="E5270" t="s">
        <v>215</v>
      </c>
      <c r="F5270" t="s">
        <v>215</v>
      </c>
    </row>
    <row r="5271" spans="1:6" x14ac:dyDescent="0.35">
      <c r="A5271">
        <v>124490</v>
      </c>
      <c r="B5271" t="s">
        <v>7855</v>
      </c>
      <c r="C5271" t="s">
        <v>1877</v>
      </c>
      <c r="D5271" t="s">
        <v>4068</v>
      </c>
      <c r="E5271" t="s">
        <v>215</v>
      </c>
      <c r="F5271" t="s">
        <v>215</v>
      </c>
    </row>
    <row r="5272" spans="1:6" x14ac:dyDescent="0.35">
      <c r="A5272">
        <v>125178</v>
      </c>
      <c r="B5272" t="s">
        <v>7850</v>
      </c>
      <c r="C5272" t="s">
        <v>1492</v>
      </c>
      <c r="D5272" t="s">
        <v>4069</v>
      </c>
      <c r="E5272" t="s">
        <v>215</v>
      </c>
      <c r="F5272" t="s">
        <v>215</v>
      </c>
    </row>
    <row r="5273" spans="1:6" x14ac:dyDescent="0.35">
      <c r="A5273">
        <v>122416</v>
      </c>
      <c r="B5273" t="s">
        <v>7850</v>
      </c>
      <c r="C5273" t="s">
        <v>1663</v>
      </c>
      <c r="D5273" t="s">
        <v>1552</v>
      </c>
      <c r="E5273" t="s">
        <v>215</v>
      </c>
      <c r="F5273" t="s">
        <v>215</v>
      </c>
    </row>
    <row r="5274" spans="1:6" x14ac:dyDescent="0.35">
      <c r="A5274">
        <v>124373</v>
      </c>
      <c r="B5274" t="s">
        <v>7856</v>
      </c>
      <c r="C5274" t="s">
        <v>3397</v>
      </c>
      <c r="D5274" t="s">
        <v>1552</v>
      </c>
      <c r="E5274" t="s">
        <v>215</v>
      </c>
      <c r="F5274" t="s">
        <v>215</v>
      </c>
    </row>
    <row r="5275" spans="1:6" x14ac:dyDescent="0.35">
      <c r="A5275">
        <v>132341</v>
      </c>
      <c r="B5275" t="s">
        <v>7851</v>
      </c>
      <c r="C5275" t="s">
        <v>4070</v>
      </c>
      <c r="D5275" t="s">
        <v>4071</v>
      </c>
      <c r="E5275" t="s">
        <v>215</v>
      </c>
      <c r="F5275" t="s">
        <v>215</v>
      </c>
    </row>
    <row r="5276" spans="1:6" x14ac:dyDescent="0.35">
      <c r="A5276">
        <v>132687</v>
      </c>
      <c r="B5276" t="s">
        <v>7857</v>
      </c>
      <c r="C5276" t="s">
        <v>2338</v>
      </c>
      <c r="D5276" t="s">
        <v>4072</v>
      </c>
      <c r="E5276" t="s">
        <v>215</v>
      </c>
      <c r="F5276" t="s">
        <v>215</v>
      </c>
    </row>
    <row r="5277" spans="1:6" x14ac:dyDescent="0.35">
      <c r="A5277">
        <v>134200</v>
      </c>
      <c r="B5277" t="s">
        <v>7850</v>
      </c>
      <c r="C5277" t="s">
        <v>4073</v>
      </c>
      <c r="D5277" t="s">
        <v>4074</v>
      </c>
      <c r="E5277" t="s">
        <v>215</v>
      </c>
      <c r="F5277" t="s">
        <v>215</v>
      </c>
    </row>
    <row r="5278" spans="1:6" x14ac:dyDescent="0.35">
      <c r="A5278">
        <v>127928</v>
      </c>
      <c r="B5278" t="s">
        <v>7857</v>
      </c>
      <c r="C5278" t="s">
        <v>2342</v>
      </c>
      <c r="D5278" t="s">
        <v>4075</v>
      </c>
      <c r="E5278" t="s">
        <v>215</v>
      </c>
      <c r="F5278" t="s">
        <v>215</v>
      </c>
    </row>
    <row r="5279" spans="1:6" x14ac:dyDescent="0.35">
      <c r="A5279">
        <v>138702</v>
      </c>
      <c r="B5279" t="s">
        <v>7857</v>
      </c>
      <c r="C5279" t="s">
        <v>215</v>
      </c>
      <c r="D5279" t="s">
        <v>4076</v>
      </c>
      <c r="E5279" t="s">
        <v>215</v>
      </c>
      <c r="F5279" t="s">
        <v>215</v>
      </c>
    </row>
    <row r="5280" spans="1:6" x14ac:dyDescent="0.35">
      <c r="A5280">
        <v>127506</v>
      </c>
      <c r="B5280" t="s">
        <v>7857</v>
      </c>
      <c r="C5280" t="s">
        <v>215</v>
      </c>
      <c r="D5280" t="s">
        <v>4076</v>
      </c>
      <c r="E5280" t="s">
        <v>215</v>
      </c>
      <c r="F5280" t="s">
        <v>215</v>
      </c>
    </row>
    <row r="5281" spans="1:6" x14ac:dyDescent="0.35">
      <c r="A5281">
        <v>125376</v>
      </c>
      <c r="B5281" t="s">
        <v>7852</v>
      </c>
      <c r="C5281" t="s">
        <v>215</v>
      </c>
      <c r="D5281" t="s">
        <v>1554</v>
      </c>
      <c r="E5281" t="s">
        <v>215</v>
      </c>
      <c r="F5281" t="s">
        <v>215</v>
      </c>
    </row>
    <row r="5282" spans="1:6" x14ac:dyDescent="0.35">
      <c r="A5282">
        <v>138734</v>
      </c>
      <c r="B5282" t="s">
        <v>7857</v>
      </c>
      <c r="C5282" t="s">
        <v>215</v>
      </c>
      <c r="D5282" t="s">
        <v>4077</v>
      </c>
      <c r="E5282" t="s">
        <v>215</v>
      </c>
      <c r="F5282" t="s">
        <v>215</v>
      </c>
    </row>
    <row r="5283" spans="1:6" x14ac:dyDescent="0.35">
      <c r="A5283">
        <v>132637</v>
      </c>
      <c r="B5283" t="s">
        <v>74</v>
      </c>
      <c r="C5283" t="s">
        <v>1473</v>
      </c>
      <c r="D5283" t="s">
        <v>4078</v>
      </c>
      <c r="E5283" t="s">
        <v>215</v>
      </c>
      <c r="F5283" t="s">
        <v>215</v>
      </c>
    </row>
    <row r="5284" spans="1:6" x14ac:dyDescent="0.35">
      <c r="A5284">
        <v>132823</v>
      </c>
      <c r="B5284" t="s">
        <v>7850</v>
      </c>
      <c r="C5284" t="s">
        <v>1452</v>
      </c>
      <c r="D5284" t="s">
        <v>4079</v>
      </c>
      <c r="E5284" t="s">
        <v>215</v>
      </c>
      <c r="F5284" t="s">
        <v>215</v>
      </c>
    </row>
    <row r="5285" spans="1:6" x14ac:dyDescent="0.35">
      <c r="A5285">
        <v>135259</v>
      </c>
      <c r="B5285" t="s">
        <v>7857</v>
      </c>
      <c r="C5285" t="s">
        <v>4080</v>
      </c>
      <c r="D5285" t="s">
        <v>4081</v>
      </c>
      <c r="E5285" t="s">
        <v>215</v>
      </c>
      <c r="F5285" t="s">
        <v>215</v>
      </c>
    </row>
    <row r="5286" spans="1:6" x14ac:dyDescent="0.35">
      <c r="A5286">
        <v>126989</v>
      </c>
      <c r="B5286" t="s">
        <v>7857</v>
      </c>
      <c r="C5286" t="s">
        <v>1951</v>
      </c>
      <c r="D5286" t="s">
        <v>2993</v>
      </c>
      <c r="E5286" t="s">
        <v>215</v>
      </c>
      <c r="F5286" t="s">
        <v>215</v>
      </c>
    </row>
    <row r="5287" spans="1:6" x14ac:dyDescent="0.35">
      <c r="A5287">
        <v>130022</v>
      </c>
      <c r="B5287" t="s">
        <v>7851</v>
      </c>
      <c r="C5287" t="s">
        <v>917</v>
      </c>
      <c r="D5287" t="s">
        <v>4082</v>
      </c>
      <c r="E5287" t="s">
        <v>215</v>
      </c>
      <c r="F5287" t="s">
        <v>215</v>
      </c>
    </row>
    <row r="5288" spans="1:6" x14ac:dyDescent="0.35">
      <c r="A5288">
        <v>132729</v>
      </c>
      <c r="B5288" t="s">
        <v>7857</v>
      </c>
      <c r="C5288" t="s">
        <v>1577</v>
      </c>
      <c r="D5288" t="s">
        <v>398</v>
      </c>
      <c r="E5288" t="s">
        <v>215</v>
      </c>
      <c r="F5288" t="s">
        <v>215</v>
      </c>
    </row>
    <row r="5289" spans="1:6" x14ac:dyDescent="0.35">
      <c r="A5289">
        <v>137877</v>
      </c>
      <c r="B5289" t="s">
        <v>7854</v>
      </c>
      <c r="C5289" t="s">
        <v>536</v>
      </c>
      <c r="D5289" t="s">
        <v>398</v>
      </c>
      <c r="E5289" t="s">
        <v>215</v>
      </c>
      <c r="F5289" t="s">
        <v>215</v>
      </c>
    </row>
    <row r="5290" spans="1:6" x14ac:dyDescent="0.35">
      <c r="A5290">
        <v>130143</v>
      </c>
      <c r="B5290" t="s">
        <v>7855</v>
      </c>
      <c r="C5290" t="s">
        <v>1900</v>
      </c>
      <c r="D5290" t="s">
        <v>398</v>
      </c>
      <c r="E5290" t="s">
        <v>215</v>
      </c>
      <c r="F5290" t="s">
        <v>215</v>
      </c>
    </row>
    <row r="5291" spans="1:6" x14ac:dyDescent="0.35">
      <c r="A5291">
        <v>133426</v>
      </c>
      <c r="B5291" t="s">
        <v>7853</v>
      </c>
      <c r="C5291" t="s">
        <v>2199</v>
      </c>
      <c r="D5291" t="s">
        <v>398</v>
      </c>
      <c r="E5291" t="s">
        <v>215</v>
      </c>
      <c r="F5291" t="s">
        <v>215</v>
      </c>
    </row>
    <row r="5292" spans="1:6" x14ac:dyDescent="0.35">
      <c r="A5292">
        <v>125484</v>
      </c>
      <c r="B5292" t="s">
        <v>7856</v>
      </c>
      <c r="C5292" t="s">
        <v>793</v>
      </c>
      <c r="D5292" t="s">
        <v>398</v>
      </c>
      <c r="E5292" t="s">
        <v>215</v>
      </c>
      <c r="F5292" t="s">
        <v>215</v>
      </c>
    </row>
    <row r="5293" spans="1:6" x14ac:dyDescent="0.35">
      <c r="A5293">
        <v>127309</v>
      </c>
      <c r="B5293" t="s">
        <v>7850</v>
      </c>
      <c r="C5293" t="s">
        <v>1378</v>
      </c>
      <c r="D5293" t="s">
        <v>398</v>
      </c>
      <c r="E5293" t="s">
        <v>215</v>
      </c>
      <c r="F5293" t="s">
        <v>215</v>
      </c>
    </row>
    <row r="5294" spans="1:6" x14ac:dyDescent="0.35">
      <c r="A5294">
        <v>127854</v>
      </c>
      <c r="B5294" t="s">
        <v>7851</v>
      </c>
      <c r="C5294" t="s">
        <v>1604</v>
      </c>
      <c r="D5294" t="s">
        <v>398</v>
      </c>
      <c r="E5294" t="s">
        <v>215</v>
      </c>
      <c r="F5294" t="s">
        <v>215</v>
      </c>
    </row>
    <row r="5295" spans="1:6" x14ac:dyDescent="0.35">
      <c r="A5295">
        <v>124636</v>
      </c>
      <c r="B5295" t="s">
        <v>7850</v>
      </c>
      <c r="C5295" t="s">
        <v>2153</v>
      </c>
      <c r="D5295" t="s">
        <v>398</v>
      </c>
      <c r="E5295" t="s">
        <v>215</v>
      </c>
      <c r="F5295" t="s">
        <v>215</v>
      </c>
    </row>
    <row r="5296" spans="1:6" x14ac:dyDescent="0.35">
      <c r="A5296">
        <v>131472</v>
      </c>
      <c r="B5296" t="s">
        <v>7857</v>
      </c>
      <c r="C5296" t="s">
        <v>485</v>
      </c>
      <c r="D5296" t="s">
        <v>398</v>
      </c>
      <c r="E5296" t="s">
        <v>215</v>
      </c>
      <c r="F5296" t="s">
        <v>215</v>
      </c>
    </row>
    <row r="5297" spans="1:6" x14ac:dyDescent="0.35">
      <c r="A5297">
        <v>135691</v>
      </c>
      <c r="B5297" t="s">
        <v>7850</v>
      </c>
      <c r="C5297" t="s">
        <v>1522</v>
      </c>
      <c r="D5297" t="s">
        <v>398</v>
      </c>
      <c r="E5297" t="s">
        <v>215</v>
      </c>
      <c r="F5297" t="s">
        <v>215</v>
      </c>
    </row>
    <row r="5298" spans="1:6" x14ac:dyDescent="0.35">
      <c r="A5298">
        <v>126864</v>
      </c>
      <c r="B5298" t="s">
        <v>7852</v>
      </c>
      <c r="C5298" t="s">
        <v>1855</v>
      </c>
      <c r="D5298" t="s">
        <v>4083</v>
      </c>
      <c r="E5298" t="s">
        <v>215</v>
      </c>
      <c r="F5298" t="s">
        <v>215</v>
      </c>
    </row>
    <row r="5299" spans="1:6" x14ac:dyDescent="0.35">
      <c r="A5299">
        <v>130197</v>
      </c>
      <c r="B5299" t="s">
        <v>7852</v>
      </c>
      <c r="C5299" t="s">
        <v>1860</v>
      </c>
      <c r="D5299" t="s">
        <v>4084</v>
      </c>
      <c r="E5299" t="s">
        <v>215</v>
      </c>
      <c r="F5299" t="s">
        <v>215</v>
      </c>
    </row>
    <row r="5300" spans="1:6" x14ac:dyDescent="0.35">
      <c r="A5300">
        <v>137365</v>
      </c>
      <c r="B5300" t="s">
        <v>7857</v>
      </c>
      <c r="C5300" t="s">
        <v>4085</v>
      </c>
      <c r="D5300" t="s">
        <v>4086</v>
      </c>
      <c r="E5300" t="s">
        <v>215</v>
      </c>
      <c r="F5300" t="s">
        <v>215</v>
      </c>
    </row>
    <row r="5301" spans="1:6" x14ac:dyDescent="0.35">
      <c r="A5301">
        <v>124853</v>
      </c>
      <c r="B5301" t="s">
        <v>7857</v>
      </c>
      <c r="C5301" t="s">
        <v>1730</v>
      </c>
      <c r="D5301" t="s">
        <v>4087</v>
      </c>
      <c r="E5301" t="s">
        <v>215</v>
      </c>
      <c r="F5301" t="s">
        <v>215</v>
      </c>
    </row>
    <row r="5302" spans="1:6" x14ac:dyDescent="0.35">
      <c r="A5302">
        <v>131392</v>
      </c>
      <c r="B5302" t="s">
        <v>7853</v>
      </c>
      <c r="C5302" t="s">
        <v>3873</v>
      </c>
      <c r="D5302" t="s">
        <v>1558</v>
      </c>
      <c r="E5302" t="s">
        <v>215</v>
      </c>
      <c r="F5302" t="s">
        <v>215</v>
      </c>
    </row>
    <row r="5303" spans="1:6" x14ac:dyDescent="0.35">
      <c r="A5303">
        <v>131168</v>
      </c>
      <c r="B5303" t="s">
        <v>7850</v>
      </c>
      <c r="C5303" t="s">
        <v>1869</v>
      </c>
      <c r="D5303" t="s">
        <v>1558</v>
      </c>
      <c r="E5303" t="s">
        <v>215</v>
      </c>
      <c r="F5303" t="s">
        <v>215</v>
      </c>
    </row>
    <row r="5304" spans="1:6" x14ac:dyDescent="0.35">
      <c r="A5304">
        <v>130670</v>
      </c>
      <c r="B5304" t="s">
        <v>7852</v>
      </c>
      <c r="C5304" t="s">
        <v>1561</v>
      </c>
      <c r="D5304" t="s">
        <v>1558</v>
      </c>
      <c r="E5304" t="s">
        <v>215</v>
      </c>
      <c r="F5304" t="s">
        <v>215</v>
      </c>
    </row>
    <row r="5305" spans="1:6" x14ac:dyDescent="0.35">
      <c r="A5305">
        <v>125732</v>
      </c>
      <c r="B5305" t="s">
        <v>7852</v>
      </c>
      <c r="C5305" t="s">
        <v>1721</v>
      </c>
      <c r="D5305" t="s">
        <v>1558</v>
      </c>
      <c r="E5305" t="s">
        <v>215</v>
      </c>
      <c r="F5305" t="s">
        <v>215</v>
      </c>
    </row>
    <row r="5306" spans="1:6" x14ac:dyDescent="0.35">
      <c r="A5306">
        <v>125387</v>
      </c>
      <c r="B5306" t="s">
        <v>7854</v>
      </c>
      <c r="C5306" t="s">
        <v>1411</v>
      </c>
      <c r="D5306" t="s">
        <v>1558</v>
      </c>
      <c r="E5306" t="s">
        <v>215</v>
      </c>
      <c r="F5306" t="s">
        <v>215</v>
      </c>
    </row>
    <row r="5307" spans="1:6" x14ac:dyDescent="0.35">
      <c r="A5307">
        <v>130407</v>
      </c>
      <c r="B5307" t="s">
        <v>7857</v>
      </c>
      <c r="C5307" t="s">
        <v>1397</v>
      </c>
      <c r="D5307" t="s">
        <v>1558</v>
      </c>
      <c r="E5307" t="s">
        <v>215</v>
      </c>
      <c r="F5307" t="s">
        <v>215</v>
      </c>
    </row>
    <row r="5308" spans="1:6" x14ac:dyDescent="0.35">
      <c r="A5308">
        <v>133067</v>
      </c>
      <c r="B5308" t="s">
        <v>74</v>
      </c>
      <c r="C5308" t="s">
        <v>1397</v>
      </c>
      <c r="D5308" t="s">
        <v>1558</v>
      </c>
      <c r="E5308" t="s">
        <v>215</v>
      </c>
      <c r="F5308" t="s">
        <v>215</v>
      </c>
    </row>
    <row r="5309" spans="1:6" x14ac:dyDescent="0.35">
      <c r="A5309">
        <v>126713</v>
      </c>
      <c r="B5309" t="s">
        <v>7857</v>
      </c>
      <c r="C5309" t="s">
        <v>1468</v>
      </c>
      <c r="D5309" t="s">
        <v>1558</v>
      </c>
      <c r="E5309" t="s">
        <v>215</v>
      </c>
      <c r="F5309" t="s">
        <v>215</v>
      </c>
    </row>
    <row r="5310" spans="1:6" x14ac:dyDescent="0.35">
      <c r="A5310">
        <v>127118</v>
      </c>
      <c r="B5310" t="s">
        <v>7850</v>
      </c>
      <c r="C5310" t="s">
        <v>1385</v>
      </c>
      <c r="D5310" t="s">
        <v>1558</v>
      </c>
      <c r="E5310" t="s">
        <v>215</v>
      </c>
      <c r="F5310" t="s">
        <v>215</v>
      </c>
    </row>
    <row r="5311" spans="1:6" x14ac:dyDescent="0.35">
      <c r="A5311">
        <v>132208</v>
      </c>
      <c r="B5311" t="s">
        <v>75</v>
      </c>
      <c r="C5311" t="s">
        <v>1434</v>
      </c>
      <c r="D5311" t="s">
        <v>1558</v>
      </c>
      <c r="E5311" t="s">
        <v>215</v>
      </c>
      <c r="F5311" t="s">
        <v>215</v>
      </c>
    </row>
    <row r="5312" spans="1:6" x14ac:dyDescent="0.35">
      <c r="A5312">
        <v>132542</v>
      </c>
      <c r="B5312" t="s">
        <v>7850</v>
      </c>
      <c r="C5312" t="s">
        <v>1434</v>
      </c>
      <c r="D5312" t="s">
        <v>1558</v>
      </c>
      <c r="E5312" t="s">
        <v>215</v>
      </c>
      <c r="F5312" t="s">
        <v>215</v>
      </c>
    </row>
    <row r="5313" spans="1:6" x14ac:dyDescent="0.35">
      <c r="A5313">
        <v>132948</v>
      </c>
      <c r="B5313" t="s">
        <v>7850</v>
      </c>
      <c r="C5313" t="s">
        <v>4088</v>
      </c>
      <c r="D5313" t="s">
        <v>1558</v>
      </c>
      <c r="E5313" t="s">
        <v>215</v>
      </c>
      <c r="F5313" t="s">
        <v>215</v>
      </c>
    </row>
    <row r="5314" spans="1:6" x14ac:dyDescent="0.35">
      <c r="A5314">
        <v>134864</v>
      </c>
      <c r="B5314" t="s">
        <v>7850</v>
      </c>
      <c r="C5314" t="s">
        <v>2208</v>
      </c>
      <c r="D5314" t="s">
        <v>4089</v>
      </c>
      <c r="E5314" t="s">
        <v>215</v>
      </c>
      <c r="F5314" t="s">
        <v>215</v>
      </c>
    </row>
    <row r="5315" spans="1:6" x14ac:dyDescent="0.35">
      <c r="A5315">
        <v>124560</v>
      </c>
      <c r="B5315" t="s">
        <v>74</v>
      </c>
      <c r="C5315" t="s">
        <v>2078</v>
      </c>
      <c r="D5315" t="s">
        <v>1558</v>
      </c>
      <c r="E5315" t="s">
        <v>215</v>
      </c>
      <c r="F5315" t="s">
        <v>215</v>
      </c>
    </row>
    <row r="5316" spans="1:6" x14ac:dyDescent="0.35">
      <c r="A5316">
        <v>123102</v>
      </c>
      <c r="B5316" t="s">
        <v>7850</v>
      </c>
      <c r="C5316" t="s">
        <v>1374</v>
      </c>
      <c r="D5316" t="s">
        <v>1558</v>
      </c>
      <c r="E5316" t="s">
        <v>215</v>
      </c>
      <c r="F5316" t="s">
        <v>215</v>
      </c>
    </row>
    <row r="5317" spans="1:6" x14ac:dyDescent="0.35">
      <c r="A5317">
        <v>130435</v>
      </c>
      <c r="B5317" t="s">
        <v>7851</v>
      </c>
      <c r="C5317" t="s">
        <v>2478</v>
      </c>
      <c r="D5317" t="s">
        <v>1558</v>
      </c>
      <c r="E5317" t="s">
        <v>215</v>
      </c>
      <c r="F5317" t="s">
        <v>215</v>
      </c>
    </row>
    <row r="5318" spans="1:6" x14ac:dyDescent="0.35">
      <c r="A5318">
        <v>133759</v>
      </c>
      <c r="B5318" t="s">
        <v>7857</v>
      </c>
      <c r="C5318" t="s">
        <v>2301</v>
      </c>
      <c r="D5318" t="s">
        <v>3238</v>
      </c>
      <c r="E5318" t="s">
        <v>215</v>
      </c>
      <c r="F5318" t="s">
        <v>215</v>
      </c>
    </row>
    <row r="5319" spans="1:6" x14ac:dyDescent="0.35">
      <c r="A5319">
        <v>125479</v>
      </c>
      <c r="B5319" t="s">
        <v>7856</v>
      </c>
      <c r="C5319" t="s">
        <v>1788</v>
      </c>
      <c r="D5319" t="s">
        <v>3238</v>
      </c>
      <c r="E5319" t="s">
        <v>215</v>
      </c>
      <c r="F5319" t="s">
        <v>215</v>
      </c>
    </row>
    <row r="5320" spans="1:6" x14ac:dyDescent="0.35">
      <c r="A5320">
        <v>125698</v>
      </c>
      <c r="B5320" t="s">
        <v>7856</v>
      </c>
      <c r="C5320" t="s">
        <v>3242</v>
      </c>
      <c r="D5320" t="s">
        <v>3238</v>
      </c>
      <c r="E5320" t="s">
        <v>215</v>
      </c>
      <c r="F5320" t="s">
        <v>215</v>
      </c>
    </row>
    <row r="5321" spans="1:6" x14ac:dyDescent="0.35">
      <c r="A5321">
        <v>133591</v>
      </c>
      <c r="B5321" t="s">
        <v>7850</v>
      </c>
      <c r="C5321" t="s">
        <v>1664</v>
      </c>
      <c r="D5321" t="s">
        <v>3824</v>
      </c>
      <c r="E5321" t="s">
        <v>215</v>
      </c>
      <c r="F5321" t="s">
        <v>215</v>
      </c>
    </row>
    <row r="5322" spans="1:6" x14ac:dyDescent="0.35">
      <c r="A5322">
        <v>121856</v>
      </c>
      <c r="B5322" t="s">
        <v>74</v>
      </c>
      <c r="C5322" t="s">
        <v>1344</v>
      </c>
      <c r="D5322" t="s">
        <v>4090</v>
      </c>
      <c r="E5322" t="s">
        <v>215</v>
      </c>
      <c r="F5322" t="s">
        <v>215</v>
      </c>
    </row>
    <row r="5323" spans="1:6" x14ac:dyDescent="0.35">
      <c r="A5323">
        <v>122434</v>
      </c>
      <c r="B5323" t="s">
        <v>7857</v>
      </c>
      <c r="C5323" t="s">
        <v>1719</v>
      </c>
      <c r="D5323" t="s">
        <v>1561</v>
      </c>
      <c r="E5323" t="s">
        <v>215</v>
      </c>
      <c r="F5323" t="s">
        <v>215</v>
      </c>
    </row>
    <row r="5324" spans="1:6" x14ac:dyDescent="0.35">
      <c r="A5324">
        <v>137761</v>
      </c>
      <c r="B5324" t="s">
        <v>7852</v>
      </c>
      <c r="C5324" t="s">
        <v>2801</v>
      </c>
      <c r="D5324" t="s">
        <v>4091</v>
      </c>
      <c r="E5324" t="s">
        <v>215</v>
      </c>
      <c r="F5324" t="s">
        <v>215</v>
      </c>
    </row>
    <row r="5325" spans="1:6" x14ac:dyDescent="0.35">
      <c r="A5325">
        <v>128562</v>
      </c>
      <c r="B5325" t="s">
        <v>7852</v>
      </c>
      <c r="C5325" t="s">
        <v>4092</v>
      </c>
      <c r="D5325" t="s">
        <v>4093</v>
      </c>
      <c r="E5325" t="s">
        <v>215</v>
      </c>
      <c r="F5325" t="s">
        <v>215</v>
      </c>
    </row>
    <row r="5326" spans="1:6" x14ac:dyDescent="0.35">
      <c r="A5326">
        <v>132848</v>
      </c>
      <c r="B5326" t="s">
        <v>7852</v>
      </c>
      <c r="C5326" t="s">
        <v>1339</v>
      </c>
      <c r="D5326" t="s">
        <v>3239</v>
      </c>
      <c r="E5326" t="s">
        <v>215</v>
      </c>
      <c r="F5326" t="s">
        <v>215</v>
      </c>
    </row>
    <row r="5327" spans="1:6" x14ac:dyDescent="0.35">
      <c r="A5327">
        <v>133624</v>
      </c>
      <c r="B5327" t="s">
        <v>7857</v>
      </c>
      <c r="C5327" t="s">
        <v>3482</v>
      </c>
      <c r="D5327" t="s">
        <v>3240</v>
      </c>
      <c r="E5327" t="s">
        <v>215</v>
      </c>
      <c r="F5327" t="s">
        <v>215</v>
      </c>
    </row>
    <row r="5328" spans="1:6" x14ac:dyDescent="0.35">
      <c r="A5328">
        <v>124939</v>
      </c>
      <c r="B5328" t="s">
        <v>7856</v>
      </c>
      <c r="C5328" t="s">
        <v>1484</v>
      </c>
      <c r="D5328" t="s">
        <v>3240</v>
      </c>
      <c r="E5328" t="s">
        <v>215</v>
      </c>
      <c r="F5328" t="s">
        <v>215</v>
      </c>
    </row>
    <row r="5329" spans="1:6" x14ac:dyDescent="0.35">
      <c r="A5329">
        <v>137784</v>
      </c>
      <c r="B5329" t="s">
        <v>7852</v>
      </c>
      <c r="C5329" t="s">
        <v>3087</v>
      </c>
      <c r="D5329" t="s">
        <v>4094</v>
      </c>
      <c r="E5329" t="s">
        <v>215</v>
      </c>
      <c r="F5329" t="s">
        <v>215</v>
      </c>
    </row>
    <row r="5330" spans="1:6" x14ac:dyDescent="0.35">
      <c r="A5330">
        <v>123672</v>
      </c>
      <c r="B5330" t="s">
        <v>75</v>
      </c>
      <c r="C5330" t="s">
        <v>1457</v>
      </c>
      <c r="D5330" t="s">
        <v>4095</v>
      </c>
      <c r="E5330" t="s">
        <v>215</v>
      </c>
      <c r="F5330" t="s">
        <v>215</v>
      </c>
    </row>
    <row r="5331" spans="1:6" x14ac:dyDescent="0.35">
      <c r="A5331">
        <v>127654</v>
      </c>
      <c r="B5331" t="s">
        <v>7850</v>
      </c>
      <c r="C5331" t="s">
        <v>1990</v>
      </c>
      <c r="D5331" t="s">
        <v>4095</v>
      </c>
      <c r="E5331" t="s">
        <v>215</v>
      </c>
      <c r="F5331" t="s">
        <v>215</v>
      </c>
    </row>
    <row r="5332" spans="1:6" x14ac:dyDescent="0.35">
      <c r="A5332">
        <v>134187</v>
      </c>
      <c r="B5332" t="s">
        <v>7851</v>
      </c>
      <c r="C5332" t="s">
        <v>4096</v>
      </c>
      <c r="D5332" t="s">
        <v>4097</v>
      </c>
      <c r="E5332" t="s">
        <v>215</v>
      </c>
      <c r="F5332" t="s">
        <v>215</v>
      </c>
    </row>
    <row r="5333" spans="1:6" x14ac:dyDescent="0.35">
      <c r="A5333">
        <v>122176</v>
      </c>
      <c r="B5333" t="s">
        <v>7850</v>
      </c>
      <c r="C5333" t="s">
        <v>1719</v>
      </c>
      <c r="D5333" t="s">
        <v>1565</v>
      </c>
      <c r="E5333" t="s">
        <v>215</v>
      </c>
      <c r="F5333" t="s">
        <v>215</v>
      </c>
    </row>
    <row r="5334" spans="1:6" x14ac:dyDescent="0.35">
      <c r="A5334">
        <v>122430</v>
      </c>
      <c r="B5334" t="s">
        <v>7852</v>
      </c>
      <c r="C5334" t="s">
        <v>1415</v>
      </c>
      <c r="D5334" t="s">
        <v>1565</v>
      </c>
      <c r="E5334" t="s">
        <v>215</v>
      </c>
      <c r="F5334" t="s">
        <v>215</v>
      </c>
    </row>
    <row r="5335" spans="1:6" x14ac:dyDescent="0.35">
      <c r="A5335">
        <v>132738</v>
      </c>
      <c r="B5335" t="s">
        <v>7850</v>
      </c>
      <c r="C5335" t="s">
        <v>3777</v>
      </c>
      <c r="D5335" t="s">
        <v>4097</v>
      </c>
      <c r="E5335" t="s">
        <v>215</v>
      </c>
      <c r="F5335" t="s">
        <v>215</v>
      </c>
    </row>
    <row r="5336" spans="1:6" x14ac:dyDescent="0.35">
      <c r="A5336">
        <v>129403</v>
      </c>
      <c r="B5336" t="s">
        <v>75</v>
      </c>
      <c r="C5336" t="s">
        <v>1598</v>
      </c>
      <c r="D5336" t="s">
        <v>4098</v>
      </c>
      <c r="E5336" t="s">
        <v>215</v>
      </c>
      <c r="F5336" t="s">
        <v>215</v>
      </c>
    </row>
    <row r="5337" spans="1:6" x14ac:dyDescent="0.35">
      <c r="A5337">
        <v>128983</v>
      </c>
      <c r="B5337" t="s">
        <v>7856</v>
      </c>
      <c r="C5337" t="s">
        <v>1484</v>
      </c>
      <c r="D5337" t="s">
        <v>4098</v>
      </c>
      <c r="E5337" t="s">
        <v>215</v>
      </c>
      <c r="F5337" t="s">
        <v>215</v>
      </c>
    </row>
    <row r="5338" spans="1:6" x14ac:dyDescent="0.35">
      <c r="A5338">
        <v>125905</v>
      </c>
      <c r="B5338" t="s">
        <v>7857</v>
      </c>
      <c r="C5338" t="s">
        <v>2263</v>
      </c>
      <c r="D5338" t="s">
        <v>4098</v>
      </c>
      <c r="E5338" t="s">
        <v>215</v>
      </c>
      <c r="F5338" t="s">
        <v>215</v>
      </c>
    </row>
    <row r="5339" spans="1:6" x14ac:dyDescent="0.35">
      <c r="A5339">
        <v>131051</v>
      </c>
      <c r="B5339" t="s">
        <v>7857</v>
      </c>
      <c r="C5339" t="s">
        <v>1709</v>
      </c>
      <c r="D5339" t="s">
        <v>4099</v>
      </c>
      <c r="E5339" t="s">
        <v>215</v>
      </c>
      <c r="F5339" t="s">
        <v>215</v>
      </c>
    </row>
    <row r="5340" spans="1:6" x14ac:dyDescent="0.35">
      <c r="A5340">
        <v>125799</v>
      </c>
      <c r="B5340" t="s">
        <v>7851</v>
      </c>
      <c r="C5340" t="s">
        <v>2525</v>
      </c>
      <c r="D5340" t="s">
        <v>4099</v>
      </c>
      <c r="E5340" t="s">
        <v>215</v>
      </c>
      <c r="F5340" t="s">
        <v>215</v>
      </c>
    </row>
    <row r="5341" spans="1:6" x14ac:dyDescent="0.35">
      <c r="A5341">
        <v>135250</v>
      </c>
      <c r="B5341" t="s">
        <v>7856</v>
      </c>
      <c r="C5341" t="s">
        <v>2751</v>
      </c>
      <c r="D5341" t="s">
        <v>4100</v>
      </c>
      <c r="E5341" t="s">
        <v>215</v>
      </c>
      <c r="F5341" t="s">
        <v>215</v>
      </c>
    </row>
    <row r="5342" spans="1:6" x14ac:dyDescent="0.35">
      <c r="A5342">
        <v>126800</v>
      </c>
      <c r="B5342" t="s">
        <v>7850</v>
      </c>
      <c r="C5342" t="s">
        <v>2659</v>
      </c>
      <c r="D5342" t="s">
        <v>4101</v>
      </c>
      <c r="E5342" t="s">
        <v>215</v>
      </c>
      <c r="F5342" t="s">
        <v>215</v>
      </c>
    </row>
    <row r="5343" spans="1:6" x14ac:dyDescent="0.35">
      <c r="A5343">
        <v>134843</v>
      </c>
      <c r="B5343" t="s">
        <v>7850</v>
      </c>
      <c r="C5343" t="s">
        <v>4102</v>
      </c>
      <c r="D5343" t="s">
        <v>4103</v>
      </c>
      <c r="E5343" t="s">
        <v>215</v>
      </c>
      <c r="F5343" t="s">
        <v>215</v>
      </c>
    </row>
    <row r="5344" spans="1:6" x14ac:dyDescent="0.35">
      <c r="A5344">
        <v>121939</v>
      </c>
      <c r="B5344" t="s">
        <v>7857</v>
      </c>
      <c r="C5344" t="s">
        <v>1339</v>
      </c>
      <c r="D5344" t="s">
        <v>4104</v>
      </c>
      <c r="E5344" t="s">
        <v>215</v>
      </c>
      <c r="F5344" t="s">
        <v>215</v>
      </c>
    </row>
    <row r="5345" spans="1:6" x14ac:dyDescent="0.35">
      <c r="A5345">
        <v>134712</v>
      </c>
      <c r="B5345" t="s">
        <v>7857</v>
      </c>
      <c r="C5345" t="s">
        <v>4</v>
      </c>
      <c r="D5345" t="s">
        <v>4105</v>
      </c>
      <c r="E5345" t="s">
        <v>215</v>
      </c>
      <c r="F5345" t="s">
        <v>215</v>
      </c>
    </row>
    <row r="5346" spans="1:6" x14ac:dyDescent="0.35">
      <c r="A5346">
        <v>129052</v>
      </c>
      <c r="B5346" t="s">
        <v>7850</v>
      </c>
      <c r="C5346" t="s">
        <v>1356</v>
      </c>
      <c r="D5346" t="s">
        <v>1566</v>
      </c>
      <c r="E5346" t="s">
        <v>215</v>
      </c>
      <c r="F5346" t="s">
        <v>215</v>
      </c>
    </row>
    <row r="5347" spans="1:6" x14ac:dyDescent="0.35">
      <c r="A5347">
        <v>125023</v>
      </c>
      <c r="B5347" t="s">
        <v>7852</v>
      </c>
      <c r="C5347" t="s">
        <v>1899</v>
      </c>
      <c r="D5347" t="s">
        <v>1566</v>
      </c>
      <c r="E5347" t="s">
        <v>215</v>
      </c>
      <c r="F5347" t="s">
        <v>215</v>
      </c>
    </row>
    <row r="5348" spans="1:6" x14ac:dyDescent="0.35">
      <c r="A5348">
        <v>126893</v>
      </c>
      <c r="B5348" t="s">
        <v>7857</v>
      </c>
      <c r="C5348" t="s">
        <v>2633</v>
      </c>
      <c r="D5348" t="s">
        <v>2544</v>
      </c>
      <c r="E5348" t="s">
        <v>215</v>
      </c>
      <c r="F5348" t="s">
        <v>215</v>
      </c>
    </row>
    <row r="5349" spans="1:6" x14ac:dyDescent="0.35">
      <c r="A5349">
        <v>132828</v>
      </c>
      <c r="B5349" t="s">
        <v>7857</v>
      </c>
      <c r="C5349" t="s">
        <v>2703</v>
      </c>
      <c r="D5349" t="s">
        <v>2544</v>
      </c>
      <c r="E5349" t="s">
        <v>215</v>
      </c>
      <c r="F5349" t="s">
        <v>215</v>
      </c>
    </row>
    <row r="5350" spans="1:6" x14ac:dyDescent="0.35">
      <c r="A5350">
        <v>128180</v>
      </c>
      <c r="B5350" t="s">
        <v>7857</v>
      </c>
      <c r="C5350" t="s">
        <v>2665</v>
      </c>
      <c r="D5350" t="s">
        <v>2544</v>
      </c>
      <c r="E5350" t="s">
        <v>215</v>
      </c>
      <c r="F5350" t="s">
        <v>215</v>
      </c>
    </row>
    <row r="5351" spans="1:6" x14ac:dyDescent="0.35">
      <c r="A5351">
        <v>132158</v>
      </c>
      <c r="B5351" t="s">
        <v>7857</v>
      </c>
      <c r="C5351" t="s">
        <v>2563</v>
      </c>
      <c r="D5351" t="s">
        <v>2544</v>
      </c>
      <c r="E5351" t="s">
        <v>215</v>
      </c>
      <c r="F5351" t="s">
        <v>215</v>
      </c>
    </row>
    <row r="5352" spans="1:6" x14ac:dyDescent="0.35">
      <c r="A5352">
        <v>128786</v>
      </c>
      <c r="B5352" t="s">
        <v>7857</v>
      </c>
      <c r="C5352" t="s">
        <v>1356</v>
      </c>
      <c r="D5352" t="s">
        <v>2544</v>
      </c>
      <c r="E5352" t="s">
        <v>215</v>
      </c>
      <c r="F5352" t="s">
        <v>215</v>
      </c>
    </row>
    <row r="5353" spans="1:6" x14ac:dyDescent="0.35">
      <c r="A5353">
        <v>135898</v>
      </c>
      <c r="B5353" t="s">
        <v>7856</v>
      </c>
      <c r="C5353" t="s">
        <v>2208</v>
      </c>
      <c r="D5353" t="s">
        <v>4106</v>
      </c>
      <c r="E5353" t="s">
        <v>215</v>
      </c>
      <c r="F5353" t="s">
        <v>215</v>
      </c>
    </row>
    <row r="5354" spans="1:6" x14ac:dyDescent="0.35">
      <c r="A5354">
        <v>131794</v>
      </c>
      <c r="B5354" t="s">
        <v>74</v>
      </c>
      <c r="C5354" t="s">
        <v>4107</v>
      </c>
      <c r="D5354" t="s">
        <v>4106</v>
      </c>
      <c r="E5354" t="s">
        <v>215</v>
      </c>
      <c r="F5354" t="s">
        <v>215</v>
      </c>
    </row>
    <row r="5355" spans="1:6" x14ac:dyDescent="0.35">
      <c r="A5355">
        <v>135282</v>
      </c>
      <c r="B5355" t="s">
        <v>7856</v>
      </c>
      <c r="C5355" t="s">
        <v>4108</v>
      </c>
      <c r="D5355" t="s">
        <v>4109</v>
      </c>
      <c r="E5355" t="s">
        <v>215</v>
      </c>
      <c r="F5355" t="s">
        <v>215</v>
      </c>
    </row>
    <row r="5356" spans="1:6" x14ac:dyDescent="0.35">
      <c r="A5356">
        <v>137979</v>
      </c>
      <c r="B5356" t="s">
        <v>7850</v>
      </c>
      <c r="C5356" t="s">
        <v>440</v>
      </c>
      <c r="D5356" t="s">
        <v>4110</v>
      </c>
      <c r="E5356" t="s">
        <v>215</v>
      </c>
      <c r="F5356" t="s">
        <v>215</v>
      </c>
    </row>
    <row r="5357" spans="1:6" x14ac:dyDescent="0.35">
      <c r="A5357">
        <v>130588</v>
      </c>
      <c r="B5357" t="s">
        <v>7850</v>
      </c>
      <c r="C5357" t="s">
        <v>666</v>
      </c>
      <c r="D5357" t="s">
        <v>3243</v>
      </c>
      <c r="E5357" t="s">
        <v>215</v>
      </c>
      <c r="F5357" t="s">
        <v>215</v>
      </c>
    </row>
    <row r="5358" spans="1:6" x14ac:dyDescent="0.35">
      <c r="A5358">
        <v>132069</v>
      </c>
      <c r="B5358" t="s">
        <v>7854</v>
      </c>
      <c r="C5358" t="s">
        <v>1415</v>
      </c>
      <c r="D5358" t="s">
        <v>3243</v>
      </c>
      <c r="E5358" t="s">
        <v>215</v>
      </c>
      <c r="F5358" t="s">
        <v>215</v>
      </c>
    </row>
    <row r="5359" spans="1:6" x14ac:dyDescent="0.35">
      <c r="A5359">
        <v>120434</v>
      </c>
      <c r="B5359" t="s">
        <v>7850</v>
      </c>
      <c r="C5359" t="s">
        <v>1434</v>
      </c>
      <c r="D5359" t="s">
        <v>3243</v>
      </c>
      <c r="E5359" t="s">
        <v>215</v>
      </c>
      <c r="F5359" t="s">
        <v>215</v>
      </c>
    </row>
    <row r="5360" spans="1:6" x14ac:dyDescent="0.35">
      <c r="A5360">
        <v>129086</v>
      </c>
      <c r="B5360" t="s">
        <v>7850</v>
      </c>
      <c r="C5360" t="s">
        <v>2263</v>
      </c>
      <c r="D5360" t="s">
        <v>3243</v>
      </c>
      <c r="E5360" t="s">
        <v>215</v>
      </c>
      <c r="F5360" t="s">
        <v>215</v>
      </c>
    </row>
    <row r="5361" spans="1:6" x14ac:dyDescent="0.35">
      <c r="A5361">
        <v>130649</v>
      </c>
      <c r="B5361" t="s">
        <v>7857</v>
      </c>
      <c r="C5361" t="s">
        <v>1425</v>
      </c>
      <c r="D5361" t="s">
        <v>4111</v>
      </c>
      <c r="E5361" t="s">
        <v>215</v>
      </c>
      <c r="F5361" t="s">
        <v>215</v>
      </c>
    </row>
    <row r="5362" spans="1:6" x14ac:dyDescent="0.35">
      <c r="A5362">
        <v>126544</v>
      </c>
      <c r="B5362" t="s">
        <v>7850</v>
      </c>
      <c r="C5362" t="s">
        <v>1869</v>
      </c>
      <c r="D5362" t="s">
        <v>1567</v>
      </c>
      <c r="E5362" t="s">
        <v>215</v>
      </c>
      <c r="F5362" t="s">
        <v>215</v>
      </c>
    </row>
    <row r="5363" spans="1:6" x14ac:dyDescent="0.35">
      <c r="A5363">
        <v>128795</v>
      </c>
      <c r="B5363" t="s">
        <v>7851</v>
      </c>
      <c r="C5363" t="s">
        <v>1806</v>
      </c>
      <c r="D5363" t="s">
        <v>1567</v>
      </c>
      <c r="E5363" t="s">
        <v>215</v>
      </c>
      <c r="F5363" t="s">
        <v>215</v>
      </c>
    </row>
    <row r="5364" spans="1:6" x14ac:dyDescent="0.35">
      <c r="A5364">
        <v>123697</v>
      </c>
      <c r="B5364" t="s">
        <v>7851</v>
      </c>
      <c r="C5364" t="s">
        <v>2342</v>
      </c>
      <c r="D5364" t="s">
        <v>1567</v>
      </c>
      <c r="E5364" t="s">
        <v>215</v>
      </c>
      <c r="F5364" t="s">
        <v>215</v>
      </c>
    </row>
    <row r="5365" spans="1:6" x14ac:dyDescent="0.35">
      <c r="A5365">
        <v>124035</v>
      </c>
      <c r="B5365" t="s">
        <v>73</v>
      </c>
      <c r="C5365" t="s">
        <v>1587</v>
      </c>
      <c r="D5365" t="s">
        <v>1567</v>
      </c>
      <c r="E5365" t="s">
        <v>215</v>
      </c>
      <c r="F5365" t="s">
        <v>215</v>
      </c>
    </row>
    <row r="5366" spans="1:6" x14ac:dyDescent="0.35">
      <c r="A5366">
        <v>124165</v>
      </c>
      <c r="B5366" t="s">
        <v>7857</v>
      </c>
      <c r="C5366" t="s">
        <v>1494</v>
      </c>
      <c r="D5366" t="s">
        <v>1567</v>
      </c>
      <c r="E5366" t="s">
        <v>215</v>
      </c>
      <c r="F5366" t="s">
        <v>215</v>
      </c>
    </row>
    <row r="5367" spans="1:6" x14ac:dyDescent="0.35">
      <c r="A5367">
        <v>126350</v>
      </c>
      <c r="B5367" t="s">
        <v>7852</v>
      </c>
      <c r="C5367" t="s">
        <v>1885</v>
      </c>
      <c r="D5367" t="s">
        <v>1567</v>
      </c>
      <c r="E5367" t="s">
        <v>215</v>
      </c>
      <c r="F5367" t="s">
        <v>215</v>
      </c>
    </row>
    <row r="5368" spans="1:6" x14ac:dyDescent="0.35">
      <c r="A5368">
        <v>127473</v>
      </c>
      <c r="B5368" t="s">
        <v>75</v>
      </c>
      <c r="C5368" t="s">
        <v>1381</v>
      </c>
      <c r="D5368" t="s">
        <v>1567</v>
      </c>
      <c r="E5368" t="s">
        <v>215</v>
      </c>
      <c r="F5368" t="s">
        <v>215</v>
      </c>
    </row>
    <row r="5369" spans="1:6" x14ac:dyDescent="0.35">
      <c r="A5369">
        <v>132799</v>
      </c>
      <c r="B5369" t="s">
        <v>7851</v>
      </c>
      <c r="C5369" t="s">
        <v>1585</v>
      </c>
      <c r="D5369" t="s">
        <v>1567</v>
      </c>
      <c r="E5369" t="s">
        <v>215</v>
      </c>
      <c r="F5369" t="s">
        <v>215</v>
      </c>
    </row>
    <row r="5370" spans="1:6" x14ac:dyDescent="0.35">
      <c r="A5370">
        <v>129897</v>
      </c>
      <c r="B5370" t="s">
        <v>7857</v>
      </c>
      <c r="C5370" t="s">
        <v>1503</v>
      </c>
      <c r="D5370" t="s">
        <v>1567</v>
      </c>
      <c r="E5370" t="s">
        <v>215</v>
      </c>
      <c r="F5370" t="s">
        <v>215</v>
      </c>
    </row>
    <row r="5371" spans="1:6" x14ac:dyDescent="0.35">
      <c r="A5371">
        <v>123788</v>
      </c>
      <c r="B5371" t="s">
        <v>7850</v>
      </c>
      <c r="C5371" t="s">
        <v>3082</v>
      </c>
      <c r="D5371" t="s">
        <v>1567</v>
      </c>
      <c r="E5371" t="s">
        <v>215</v>
      </c>
      <c r="F5371" t="s">
        <v>215</v>
      </c>
    </row>
    <row r="5372" spans="1:6" x14ac:dyDescent="0.35">
      <c r="A5372">
        <v>128317</v>
      </c>
      <c r="B5372" t="s">
        <v>7854</v>
      </c>
      <c r="C5372" t="s">
        <v>1697</v>
      </c>
      <c r="D5372" t="s">
        <v>4112</v>
      </c>
      <c r="E5372" t="s">
        <v>215</v>
      </c>
      <c r="F5372" t="s">
        <v>215</v>
      </c>
    </row>
    <row r="5373" spans="1:6" x14ac:dyDescent="0.35">
      <c r="A5373">
        <v>129337</v>
      </c>
      <c r="B5373" t="s">
        <v>7850</v>
      </c>
      <c r="C5373" t="s">
        <v>3029</v>
      </c>
      <c r="D5373" t="s">
        <v>1572</v>
      </c>
      <c r="E5373" t="s">
        <v>215</v>
      </c>
      <c r="F5373" t="s">
        <v>215</v>
      </c>
    </row>
    <row r="5374" spans="1:6" x14ac:dyDescent="0.35">
      <c r="A5374">
        <v>122095</v>
      </c>
      <c r="B5374" t="s">
        <v>7857</v>
      </c>
      <c r="C5374" t="s">
        <v>3317</v>
      </c>
      <c r="D5374" t="s">
        <v>1572</v>
      </c>
      <c r="E5374" t="s">
        <v>215</v>
      </c>
      <c r="F5374" t="s">
        <v>215</v>
      </c>
    </row>
    <row r="5375" spans="1:6" x14ac:dyDescent="0.35">
      <c r="A5375">
        <v>137906</v>
      </c>
      <c r="B5375" t="s">
        <v>7851</v>
      </c>
      <c r="C5375" t="s">
        <v>485</v>
      </c>
      <c r="D5375" t="s">
        <v>1572</v>
      </c>
      <c r="E5375" t="s">
        <v>215</v>
      </c>
      <c r="F5375" t="s">
        <v>215</v>
      </c>
    </row>
    <row r="5376" spans="1:6" x14ac:dyDescent="0.35">
      <c r="A5376">
        <v>127324</v>
      </c>
      <c r="B5376" t="s">
        <v>75</v>
      </c>
      <c r="C5376" t="s">
        <v>2615</v>
      </c>
      <c r="D5376" t="s">
        <v>3244</v>
      </c>
      <c r="E5376" t="s">
        <v>215</v>
      </c>
      <c r="F5376" t="s">
        <v>215</v>
      </c>
    </row>
    <row r="5377" spans="1:6" x14ac:dyDescent="0.35">
      <c r="A5377">
        <v>130935</v>
      </c>
      <c r="B5377" t="s">
        <v>7850</v>
      </c>
      <c r="C5377" t="s">
        <v>1367</v>
      </c>
      <c r="D5377" t="s">
        <v>3244</v>
      </c>
      <c r="E5377" t="s">
        <v>215</v>
      </c>
      <c r="F5377" t="s">
        <v>215</v>
      </c>
    </row>
    <row r="5378" spans="1:6" x14ac:dyDescent="0.35">
      <c r="A5378">
        <v>125313</v>
      </c>
      <c r="B5378" t="s">
        <v>7850</v>
      </c>
      <c r="C5378" t="s">
        <v>536</v>
      </c>
      <c r="D5378" t="s">
        <v>1574</v>
      </c>
      <c r="E5378" t="s">
        <v>215</v>
      </c>
      <c r="F5378" t="s">
        <v>215</v>
      </c>
    </row>
    <row r="5379" spans="1:6" x14ac:dyDescent="0.35">
      <c r="A5379">
        <v>132956</v>
      </c>
      <c r="B5379" t="s">
        <v>73</v>
      </c>
      <c r="C5379" t="s">
        <v>1594</v>
      </c>
      <c r="D5379" t="s">
        <v>1574</v>
      </c>
      <c r="E5379" t="s">
        <v>215</v>
      </c>
      <c r="F5379" t="s">
        <v>215</v>
      </c>
    </row>
    <row r="5380" spans="1:6" x14ac:dyDescent="0.35">
      <c r="A5380">
        <v>132378</v>
      </c>
      <c r="B5380" t="s">
        <v>7850</v>
      </c>
      <c r="C5380" t="s">
        <v>1438</v>
      </c>
      <c r="D5380" t="s">
        <v>1574</v>
      </c>
      <c r="E5380" t="s">
        <v>215</v>
      </c>
      <c r="F5380" t="s">
        <v>215</v>
      </c>
    </row>
    <row r="5381" spans="1:6" x14ac:dyDescent="0.35">
      <c r="A5381">
        <v>124545</v>
      </c>
      <c r="B5381" t="s">
        <v>7853</v>
      </c>
      <c r="C5381" t="s">
        <v>4113</v>
      </c>
      <c r="D5381" t="s">
        <v>4114</v>
      </c>
      <c r="E5381" t="s">
        <v>215</v>
      </c>
      <c r="F5381" t="s">
        <v>215</v>
      </c>
    </row>
    <row r="5382" spans="1:6" x14ac:dyDescent="0.35">
      <c r="A5382">
        <v>134299</v>
      </c>
      <c r="B5382" t="s">
        <v>7857</v>
      </c>
      <c r="C5382" t="s">
        <v>1425</v>
      </c>
      <c r="D5382" t="s">
        <v>3245</v>
      </c>
      <c r="E5382" t="s">
        <v>215</v>
      </c>
      <c r="F5382" t="s">
        <v>215</v>
      </c>
    </row>
    <row r="5383" spans="1:6" x14ac:dyDescent="0.35">
      <c r="A5383">
        <v>123021</v>
      </c>
      <c r="B5383" t="s">
        <v>7852</v>
      </c>
      <c r="C5383" t="s">
        <v>1735</v>
      </c>
      <c r="D5383" t="s">
        <v>1576</v>
      </c>
      <c r="E5383" t="s">
        <v>215</v>
      </c>
      <c r="F5383" t="s">
        <v>215</v>
      </c>
    </row>
    <row r="5384" spans="1:6" x14ac:dyDescent="0.35">
      <c r="A5384">
        <v>134465</v>
      </c>
      <c r="B5384" t="s">
        <v>7850</v>
      </c>
      <c r="C5384" t="s">
        <v>2301</v>
      </c>
      <c r="D5384" t="s">
        <v>1576</v>
      </c>
      <c r="E5384" t="s">
        <v>215</v>
      </c>
      <c r="F5384" t="s">
        <v>215</v>
      </c>
    </row>
    <row r="5385" spans="1:6" x14ac:dyDescent="0.35">
      <c r="A5385">
        <v>128351</v>
      </c>
      <c r="B5385" t="s">
        <v>7850</v>
      </c>
      <c r="C5385" t="s">
        <v>2263</v>
      </c>
      <c r="D5385" t="s">
        <v>1576</v>
      </c>
      <c r="E5385" t="s">
        <v>215</v>
      </c>
      <c r="F5385" t="s">
        <v>215</v>
      </c>
    </row>
    <row r="5386" spans="1:6" x14ac:dyDescent="0.35">
      <c r="A5386">
        <v>134739</v>
      </c>
      <c r="B5386" t="s">
        <v>7854</v>
      </c>
      <c r="C5386" t="s">
        <v>3667</v>
      </c>
      <c r="D5386" t="s">
        <v>4115</v>
      </c>
      <c r="E5386" t="s">
        <v>215</v>
      </c>
      <c r="F5386" t="s">
        <v>215</v>
      </c>
    </row>
    <row r="5387" spans="1:6" x14ac:dyDescent="0.35">
      <c r="A5387">
        <v>134214</v>
      </c>
      <c r="B5387" t="s">
        <v>75</v>
      </c>
      <c r="C5387" t="s">
        <v>4116</v>
      </c>
      <c r="D5387" t="s">
        <v>575</v>
      </c>
      <c r="E5387" t="s">
        <v>215</v>
      </c>
      <c r="F5387" t="s">
        <v>215</v>
      </c>
    </row>
    <row r="5388" spans="1:6" x14ac:dyDescent="0.35">
      <c r="A5388">
        <v>125018</v>
      </c>
      <c r="B5388" t="s">
        <v>7854</v>
      </c>
      <c r="C5388" t="s">
        <v>614</v>
      </c>
      <c r="D5388" t="s">
        <v>575</v>
      </c>
      <c r="E5388" t="s">
        <v>215</v>
      </c>
      <c r="F5388" t="s">
        <v>215</v>
      </c>
    </row>
    <row r="5389" spans="1:6" x14ac:dyDescent="0.35">
      <c r="A5389">
        <v>125066</v>
      </c>
      <c r="B5389" t="s">
        <v>7857</v>
      </c>
      <c r="C5389" t="s">
        <v>1768</v>
      </c>
      <c r="D5389" t="s">
        <v>1578</v>
      </c>
      <c r="E5389" t="s">
        <v>215</v>
      </c>
      <c r="F5389" t="s">
        <v>215</v>
      </c>
    </row>
    <row r="5390" spans="1:6" x14ac:dyDescent="0.35">
      <c r="A5390">
        <v>137720</v>
      </c>
      <c r="B5390" t="s">
        <v>7853</v>
      </c>
      <c r="C5390" t="s">
        <v>842</v>
      </c>
      <c r="D5390" t="s">
        <v>1578</v>
      </c>
      <c r="E5390" t="s">
        <v>215</v>
      </c>
      <c r="F5390" t="s">
        <v>215</v>
      </c>
    </row>
    <row r="5391" spans="1:6" x14ac:dyDescent="0.35">
      <c r="A5391">
        <v>130469</v>
      </c>
      <c r="B5391" t="s">
        <v>7852</v>
      </c>
      <c r="C5391" t="s">
        <v>1344</v>
      </c>
      <c r="D5391" t="s">
        <v>4117</v>
      </c>
      <c r="E5391" t="s">
        <v>215</v>
      </c>
      <c r="F5391" t="s">
        <v>215</v>
      </c>
    </row>
    <row r="5392" spans="1:6" x14ac:dyDescent="0.35">
      <c r="A5392">
        <v>125132</v>
      </c>
      <c r="B5392" t="s">
        <v>7854</v>
      </c>
      <c r="C5392" t="s">
        <v>666</v>
      </c>
      <c r="D5392" t="s">
        <v>1581</v>
      </c>
      <c r="E5392" t="s">
        <v>215</v>
      </c>
      <c r="F5392" t="s">
        <v>215</v>
      </c>
    </row>
    <row r="5393" spans="1:6" x14ac:dyDescent="0.35">
      <c r="A5393">
        <v>125677</v>
      </c>
      <c r="B5393" t="s">
        <v>74</v>
      </c>
      <c r="C5393" t="s">
        <v>1425</v>
      </c>
      <c r="D5393" t="s">
        <v>1581</v>
      </c>
      <c r="E5393" t="s">
        <v>215</v>
      </c>
      <c r="F5393" t="s">
        <v>215</v>
      </c>
    </row>
    <row r="5394" spans="1:6" x14ac:dyDescent="0.35">
      <c r="A5394">
        <v>130339</v>
      </c>
      <c r="B5394" t="s">
        <v>7850</v>
      </c>
      <c r="C5394" t="s">
        <v>2599</v>
      </c>
      <c r="D5394" t="s">
        <v>1581</v>
      </c>
      <c r="E5394" t="s">
        <v>215</v>
      </c>
      <c r="F5394" t="s">
        <v>215</v>
      </c>
    </row>
    <row r="5395" spans="1:6" x14ac:dyDescent="0.35">
      <c r="A5395">
        <v>132376</v>
      </c>
      <c r="B5395" t="s">
        <v>7852</v>
      </c>
      <c r="C5395" t="s">
        <v>1826</v>
      </c>
      <c r="D5395" t="s">
        <v>1581</v>
      </c>
      <c r="E5395" t="s">
        <v>215</v>
      </c>
      <c r="F5395" t="s">
        <v>215</v>
      </c>
    </row>
    <row r="5396" spans="1:6" x14ac:dyDescent="0.35">
      <c r="A5396">
        <v>130497</v>
      </c>
      <c r="B5396" t="s">
        <v>7850</v>
      </c>
      <c r="C5396" t="s">
        <v>1487</v>
      </c>
      <c r="D5396" t="s">
        <v>1581</v>
      </c>
      <c r="E5396" t="s">
        <v>215</v>
      </c>
      <c r="F5396" t="s">
        <v>215</v>
      </c>
    </row>
    <row r="5397" spans="1:6" x14ac:dyDescent="0.35">
      <c r="A5397">
        <v>128852</v>
      </c>
      <c r="B5397" t="s">
        <v>74</v>
      </c>
      <c r="C5397" t="s">
        <v>1788</v>
      </c>
      <c r="D5397" t="s">
        <v>1581</v>
      </c>
      <c r="E5397" t="s">
        <v>215</v>
      </c>
      <c r="F5397" t="s">
        <v>215</v>
      </c>
    </row>
    <row r="5398" spans="1:6" x14ac:dyDescent="0.35">
      <c r="A5398">
        <v>128145</v>
      </c>
      <c r="B5398" t="s">
        <v>75</v>
      </c>
      <c r="C5398" t="s">
        <v>1476</v>
      </c>
      <c r="D5398" t="s">
        <v>1581</v>
      </c>
      <c r="E5398" t="s">
        <v>215</v>
      </c>
      <c r="F5398" t="s">
        <v>215</v>
      </c>
    </row>
    <row r="5399" spans="1:6" x14ac:dyDescent="0.35">
      <c r="A5399">
        <v>123330</v>
      </c>
      <c r="B5399" t="s">
        <v>7853</v>
      </c>
      <c r="C5399" t="s">
        <v>2161</v>
      </c>
      <c r="D5399" t="s">
        <v>1581</v>
      </c>
      <c r="E5399" t="s">
        <v>215</v>
      </c>
      <c r="F5399" t="s">
        <v>215</v>
      </c>
    </row>
    <row r="5400" spans="1:6" x14ac:dyDescent="0.35">
      <c r="A5400">
        <v>131054</v>
      </c>
      <c r="B5400" t="s">
        <v>73</v>
      </c>
      <c r="C5400" t="s">
        <v>2900</v>
      </c>
      <c r="D5400" t="s">
        <v>1581</v>
      </c>
      <c r="E5400" t="s">
        <v>215</v>
      </c>
      <c r="F5400" t="s">
        <v>215</v>
      </c>
    </row>
    <row r="5401" spans="1:6" x14ac:dyDescent="0.35">
      <c r="A5401">
        <v>135171</v>
      </c>
      <c r="B5401" t="s">
        <v>7850</v>
      </c>
      <c r="C5401" t="s">
        <v>1616</v>
      </c>
      <c r="D5401" t="s">
        <v>4118</v>
      </c>
      <c r="E5401" t="s">
        <v>215</v>
      </c>
      <c r="F5401" t="s">
        <v>215</v>
      </c>
    </row>
    <row r="5402" spans="1:6" x14ac:dyDescent="0.35">
      <c r="A5402">
        <v>133249</v>
      </c>
      <c r="B5402" t="s">
        <v>7852</v>
      </c>
      <c r="C5402" t="s">
        <v>1474</v>
      </c>
      <c r="D5402" t="s">
        <v>4119</v>
      </c>
      <c r="E5402" t="s">
        <v>215</v>
      </c>
      <c r="F5402" t="s">
        <v>215</v>
      </c>
    </row>
    <row r="5403" spans="1:6" x14ac:dyDescent="0.35">
      <c r="A5403">
        <v>130200</v>
      </c>
      <c r="B5403" t="s">
        <v>7857</v>
      </c>
      <c r="C5403" t="s">
        <v>1812</v>
      </c>
      <c r="D5403" t="s">
        <v>4119</v>
      </c>
      <c r="E5403" t="s">
        <v>215</v>
      </c>
      <c r="F5403" t="s">
        <v>215</v>
      </c>
    </row>
    <row r="5404" spans="1:6" x14ac:dyDescent="0.35">
      <c r="A5404">
        <v>134165</v>
      </c>
      <c r="B5404" t="s">
        <v>7851</v>
      </c>
      <c r="C5404" t="s">
        <v>4120</v>
      </c>
      <c r="D5404" t="s">
        <v>4121</v>
      </c>
      <c r="E5404" t="s">
        <v>215</v>
      </c>
      <c r="F5404" t="s">
        <v>215</v>
      </c>
    </row>
    <row r="5405" spans="1:6" x14ac:dyDescent="0.35">
      <c r="A5405">
        <v>134641</v>
      </c>
      <c r="B5405" t="s">
        <v>7856</v>
      </c>
      <c r="C5405" t="s">
        <v>585</v>
      </c>
      <c r="D5405" t="s">
        <v>4122</v>
      </c>
      <c r="E5405" t="s">
        <v>215</v>
      </c>
      <c r="F5405" t="s">
        <v>215</v>
      </c>
    </row>
    <row r="5406" spans="1:6" x14ac:dyDescent="0.35">
      <c r="A5406">
        <v>135345</v>
      </c>
      <c r="B5406" t="s">
        <v>7856</v>
      </c>
      <c r="C5406" t="s">
        <v>3610</v>
      </c>
      <c r="D5406" t="s">
        <v>4122</v>
      </c>
      <c r="E5406" t="s">
        <v>215</v>
      </c>
      <c r="F5406" t="s">
        <v>215</v>
      </c>
    </row>
    <row r="5407" spans="1:6" x14ac:dyDescent="0.35">
      <c r="A5407">
        <v>125390</v>
      </c>
      <c r="B5407" t="s">
        <v>7850</v>
      </c>
      <c r="C5407" t="s">
        <v>1735</v>
      </c>
      <c r="D5407" t="s">
        <v>1584</v>
      </c>
      <c r="E5407" t="s">
        <v>215</v>
      </c>
      <c r="F5407" t="s">
        <v>215</v>
      </c>
    </row>
    <row r="5408" spans="1:6" x14ac:dyDescent="0.35">
      <c r="A5408">
        <v>130364</v>
      </c>
      <c r="B5408" t="s">
        <v>74</v>
      </c>
      <c r="C5408" t="s">
        <v>1480</v>
      </c>
      <c r="D5408" t="s">
        <v>1584</v>
      </c>
      <c r="E5408" t="s">
        <v>215</v>
      </c>
      <c r="F5408" t="s">
        <v>215</v>
      </c>
    </row>
    <row r="5409" spans="1:6" x14ac:dyDescent="0.35">
      <c r="A5409">
        <v>129672</v>
      </c>
      <c r="B5409" t="s">
        <v>7857</v>
      </c>
      <c r="C5409" t="s">
        <v>1487</v>
      </c>
      <c r="D5409" t="s">
        <v>1584</v>
      </c>
      <c r="E5409" t="s">
        <v>215</v>
      </c>
      <c r="F5409" t="s">
        <v>215</v>
      </c>
    </row>
    <row r="5410" spans="1:6" x14ac:dyDescent="0.35">
      <c r="A5410">
        <v>131923</v>
      </c>
      <c r="B5410" t="s">
        <v>7852</v>
      </c>
      <c r="C5410" t="s">
        <v>1487</v>
      </c>
      <c r="D5410" t="s">
        <v>1584</v>
      </c>
      <c r="E5410" t="s">
        <v>215</v>
      </c>
      <c r="F5410" t="s">
        <v>215</v>
      </c>
    </row>
    <row r="5411" spans="1:6" x14ac:dyDescent="0.35">
      <c r="A5411">
        <v>128944</v>
      </c>
      <c r="B5411" t="s">
        <v>73</v>
      </c>
      <c r="C5411" t="s">
        <v>1776</v>
      </c>
      <c r="D5411" t="s">
        <v>1584</v>
      </c>
      <c r="E5411" t="s">
        <v>215</v>
      </c>
      <c r="F5411" t="s">
        <v>215</v>
      </c>
    </row>
    <row r="5412" spans="1:6" x14ac:dyDescent="0.35">
      <c r="A5412">
        <v>135111</v>
      </c>
      <c r="B5412" t="s">
        <v>7856</v>
      </c>
      <c r="C5412" t="s">
        <v>4123</v>
      </c>
      <c r="D5412" t="s">
        <v>4122</v>
      </c>
      <c r="E5412" t="s">
        <v>215</v>
      </c>
      <c r="F5412" t="s">
        <v>215</v>
      </c>
    </row>
    <row r="5413" spans="1:6" x14ac:dyDescent="0.35">
      <c r="A5413">
        <v>128146</v>
      </c>
      <c r="B5413" t="s">
        <v>7854</v>
      </c>
      <c r="C5413" t="s">
        <v>4124</v>
      </c>
      <c r="D5413" t="s">
        <v>4122</v>
      </c>
      <c r="E5413" t="s">
        <v>215</v>
      </c>
      <c r="F5413" t="s">
        <v>215</v>
      </c>
    </row>
    <row r="5414" spans="1:6" x14ac:dyDescent="0.35">
      <c r="A5414">
        <v>135248</v>
      </c>
      <c r="B5414" t="s">
        <v>7856</v>
      </c>
      <c r="C5414" t="s">
        <v>3907</v>
      </c>
      <c r="D5414" t="s">
        <v>4122</v>
      </c>
      <c r="E5414" t="s">
        <v>215</v>
      </c>
      <c r="F5414" t="s">
        <v>215</v>
      </c>
    </row>
    <row r="5415" spans="1:6" x14ac:dyDescent="0.35">
      <c r="A5415">
        <v>124469</v>
      </c>
      <c r="B5415" t="s">
        <v>7852</v>
      </c>
      <c r="C5415" t="s">
        <v>1374</v>
      </c>
      <c r="D5415" t="s">
        <v>1584</v>
      </c>
      <c r="E5415" t="s">
        <v>215</v>
      </c>
      <c r="F5415" t="s">
        <v>215</v>
      </c>
    </row>
    <row r="5416" spans="1:6" x14ac:dyDescent="0.35">
      <c r="A5416">
        <v>123838</v>
      </c>
      <c r="B5416" t="s">
        <v>7857</v>
      </c>
      <c r="C5416" t="s">
        <v>1503</v>
      </c>
      <c r="D5416" t="s">
        <v>1584</v>
      </c>
      <c r="E5416" t="s">
        <v>215</v>
      </c>
      <c r="F5416" t="s">
        <v>215</v>
      </c>
    </row>
    <row r="5417" spans="1:6" x14ac:dyDescent="0.35">
      <c r="A5417">
        <v>120652</v>
      </c>
      <c r="B5417" t="s">
        <v>7852</v>
      </c>
      <c r="C5417" t="s">
        <v>1594</v>
      </c>
      <c r="D5417" t="s">
        <v>4125</v>
      </c>
      <c r="E5417" t="s">
        <v>215</v>
      </c>
      <c r="F5417" t="s">
        <v>215</v>
      </c>
    </row>
    <row r="5418" spans="1:6" x14ac:dyDescent="0.35">
      <c r="A5418">
        <v>134179</v>
      </c>
      <c r="B5418" t="s">
        <v>7850</v>
      </c>
      <c r="C5418" t="s">
        <v>2478</v>
      </c>
      <c r="D5418" t="s">
        <v>4126</v>
      </c>
      <c r="E5418" t="s">
        <v>215</v>
      </c>
      <c r="F5418" t="s">
        <v>215</v>
      </c>
    </row>
    <row r="5419" spans="1:6" x14ac:dyDescent="0.35">
      <c r="A5419">
        <v>135931</v>
      </c>
      <c r="B5419" t="s">
        <v>75</v>
      </c>
      <c r="C5419" t="s">
        <v>364</v>
      </c>
      <c r="D5419" t="s">
        <v>4127</v>
      </c>
      <c r="E5419" t="s">
        <v>215</v>
      </c>
      <c r="F5419" t="s">
        <v>215</v>
      </c>
    </row>
    <row r="5420" spans="1:6" x14ac:dyDescent="0.35">
      <c r="A5420">
        <v>126040</v>
      </c>
      <c r="B5420" t="s">
        <v>7850</v>
      </c>
      <c r="C5420" t="s">
        <v>1577</v>
      </c>
      <c r="D5420" t="s">
        <v>4128</v>
      </c>
      <c r="E5420" t="s">
        <v>215</v>
      </c>
      <c r="F5420" t="s">
        <v>215</v>
      </c>
    </row>
    <row r="5421" spans="1:6" x14ac:dyDescent="0.35">
      <c r="A5421">
        <v>128826</v>
      </c>
      <c r="B5421" t="s">
        <v>7850</v>
      </c>
      <c r="C5421" t="s">
        <v>1709</v>
      </c>
      <c r="D5421" t="s">
        <v>3246</v>
      </c>
      <c r="E5421" t="s">
        <v>215</v>
      </c>
      <c r="F5421" t="s">
        <v>215</v>
      </c>
    </row>
    <row r="5422" spans="1:6" x14ac:dyDescent="0.35">
      <c r="A5422">
        <v>125471</v>
      </c>
      <c r="B5422" t="s">
        <v>7850</v>
      </c>
      <c r="C5422" t="s">
        <v>2341</v>
      </c>
      <c r="D5422" t="s">
        <v>3246</v>
      </c>
      <c r="E5422" t="s">
        <v>215</v>
      </c>
      <c r="F5422" t="s">
        <v>215</v>
      </c>
    </row>
    <row r="5423" spans="1:6" x14ac:dyDescent="0.35">
      <c r="A5423">
        <v>132614</v>
      </c>
      <c r="B5423" t="s">
        <v>7857</v>
      </c>
      <c r="C5423" t="s">
        <v>1487</v>
      </c>
      <c r="D5423" t="s">
        <v>2710</v>
      </c>
      <c r="E5423" t="s">
        <v>215</v>
      </c>
      <c r="F5423" t="s">
        <v>215</v>
      </c>
    </row>
    <row r="5424" spans="1:6" x14ac:dyDescent="0.35">
      <c r="A5424">
        <v>123655</v>
      </c>
      <c r="B5424" t="s">
        <v>7852</v>
      </c>
      <c r="C5424" t="s">
        <v>842</v>
      </c>
      <c r="D5424" t="s">
        <v>1586</v>
      </c>
      <c r="E5424" t="s">
        <v>215</v>
      </c>
      <c r="F5424" t="s">
        <v>215</v>
      </c>
    </row>
    <row r="5425" spans="1:6" x14ac:dyDescent="0.35">
      <c r="A5425">
        <v>132408</v>
      </c>
      <c r="B5425" t="s">
        <v>7857</v>
      </c>
      <c r="C5425" t="s">
        <v>4129</v>
      </c>
      <c r="D5425" t="s">
        <v>4130</v>
      </c>
      <c r="E5425" t="s">
        <v>215</v>
      </c>
      <c r="F5425" t="s">
        <v>215</v>
      </c>
    </row>
    <row r="5426" spans="1:6" x14ac:dyDescent="0.35">
      <c r="A5426">
        <v>125694</v>
      </c>
      <c r="B5426" t="s">
        <v>7857</v>
      </c>
      <c r="C5426" t="s">
        <v>1571</v>
      </c>
      <c r="D5426" t="s">
        <v>4131</v>
      </c>
      <c r="E5426" t="s">
        <v>215</v>
      </c>
      <c r="F5426" t="s">
        <v>215</v>
      </c>
    </row>
    <row r="5427" spans="1:6" x14ac:dyDescent="0.35">
      <c r="A5427">
        <v>126438</v>
      </c>
      <c r="B5427" t="s">
        <v>7850</v>
      </c>
      <c r="C5427" t="s">
        <v>485</v>
      </c>
      <c r="D5427" t="s">
        <v>4131</v>
      </c>
      <c r="E5427" t="s">
        <v>215</v>
      </c>
      <c r="F5427" t="s">
        <v>215</v>
      </c>
    </row>
    <row r="5428" spans="1:6" x14ac:dyDescent="0.35">
      <c r="A5428">
        <v>127874</v>
      </c>
      <c r="B5428" t="s">
        <v>7850</v>
      </c>
      <c r="C5428" t="s">
        <v>1522</v>
      </c>
      <c r="D5428" t="s">
        <v>4131</v>
      </c>
      <c r="E5428" t="s">
        <v>215</v>
      </c>
      <c r="F5428" t="s">
        <v>215</v>
      </c>
    </row>
    <row r="5429" spans="1:6" x14ac:dyDescent="0.35">
      <c r="A5429">
        <v>121879</v>
      </c>
      <c r="B5429" t="s">
        <v>7857</v>
      </c>
      <c r="C5429" t="s">
        <v>1735</v>
      </c>
      <c r="D5429" t="s">
        <v>4132</v>
      </c>
      <c r="E5429" t="s">
        <v>215</v>
      </c>
      <c r="F5429" t="s">
        <v>215</v>
      </c>
    </row>
    <row r="5430" spans="1:6" x14ac:dyDescent="0.35">
      <c r="A5430">
        <v>124801</v>
      </c>
      <c r="B5430" t="s">
        <v>7857</v>
      </c>
      <c r="C5430" t="s">
        <v>1381</v>
      </c>
      <c r="D5430" t="s">
        <v>2548</v>
      </c>
      <c r="E5430" t="s">
        <v>215</v>
      </c>
      <c r="F5430" t="s">
        <v>215</v>
      </c>
    </row>
    <row r="5431" spans="1:6" x14ac:dyDescent="0.35">
      <c r="A5431">
        <v>129764</v>
      </c>
      <c r="B5431" t="s">
        <v>74</v>
      </c>
      <c r="C5431" t="s">
        <v>1869</v>
      </c>
      <c r="D5431" t="s">
        <v>4133</v>
      </c>
      <c r="E5431" t="s">
        <v>215</v>
      </c>
      <c r="F5431" t="s">
        <v>215</v>
      </c>
    </row>
    <row r="5432" spans="1:6" x14ac:dyDescent="0.35">
      <c r="A5432">
        <v>127618</v>
      </c>
      <c r="B5432" t="s">
        <v>7857</v>
      </c>
      <c r="C5432" t="s">
        <v>1361</v>
      </c>
      <c r="D5432" t="s">
        <v>3248</v>
      </c>
      <c r="E5432" t="s">
        <v>215</v>
      </c>
      <c r="F5432" t="s">
        <v>215</v>
      </c>
    </row>
    <row r="5433" spans="1:6" x14ac:dyDescent="0.35">
      <c r="A5433">
        <v>131706</v>
      </c>
      <c r="B5433" t="s">
        <v>75</v>
      </c>
      <c r="C5433" t="s">
        <v>2954</v>
      </c>
      <c r="D5433" t="s">
        <v>2549</v>
      </c>
      <c r="E5433" t="s">
        <v>215</v>
      </c>
      <c r="F5433" t="s">
        <v>215</v>
      </c>
    </row>
    <row r="5434" spans="1:6" x14ac:dyDescent="0.35">
      <c r="A5434">
        <v>123344</v>
      </c>
      <c r="B5434" t="s">
        <v>7857</v>
      </c>
      <c r="C5434" t="s">
        <v>1378</v>
      </c>
      <c r="D5434" t="s">
        <v>2549</v>
      </c>
      <c r="E5434" t="s">
        <v>215</v>
      </c>
      <c r="F5434" t="s">
        <v>215</v>
      </c>
    </row>
    <row r="5435" spans="1:6" x14ac:dyDescent="0.35">
      <c r="A5435">
        <v>138253</v>
      </c>
      <c r="B5435" t="s">
        <v>7857</v>
      </c>
      <c r="C5435" t="s">
        <v>1697</v>
      </c>
      <c r="D5435" t="s">
        <v>2549</v>
      </c>
      <c r="E5435" t="s">
        <v>215</v>
      </c>
      <c r="F5435" t="s">
        <v>215</v>
      </c>
    </row>
    <row r="5436" spans="1:6" x14ac:dyDescent="0.35">
      <c r="A5436">
        <v>122624</v>
      </c>
      <c r="B5436" t="s">
        <v>7855</v>
      </c>
      <c r="C5436" t="s">
        <v>1361</v>
      </c>
      <c r="D5436" t="s">
        <v>2551</v>
      </c>
      <c r="E5436" t="s">
        <v>215</v>
      </c>
      <c r="F5436" t="s">
        <v>215</v>
      </c>
    </row>
    <row r="5437" spans="1:6" x14ac:dyDescent="0.35">
      <c r="A5437">
        <v>132675</v>
      </c>
      <c r="B5437" t="s">
        <v>7850</v>
      </c>
      <c r="C5437" t="s">
        <v>1605</v>
      </c>
      <c r="D5437" t="s">
        <v>2551</v>
      </c>
      <c r="E5437" t="s">
        <v>215</v>
      </c>
      <c r="F5437" t="s">
        <v>215</v>
      </c>
    </row>
    <row r="5438" spans="1:6" x14ac:dyDescent="0.35">
      <c r="A5438">
        <v>130415</v>
      </c>
      <c r="B5438" t="s">
        <v>74</v>
      </c>
      <c r="C5438" t="s">
        <v>842</v>
      </c>
      <c r="D5438" t="s">
        <v>2552</v>
      </c>
      <c r="E5438" t="s">
        <v>215</v>
      </c>
      <c r="F5438" t="s">
        <v>215</v>
      </c>
    </row>
    <row r="5439" spans="1:6" x14ac:dyDescent="0.35">
      <c r="A5439">
        <v>137844</v>
      </c>
      <c r="B5439" t="s">
        <v>7856</v>
      </c>
      <c r="C5439" t="s">
        <v>4134</v>
      </c>
      <c r="D5439" t="s">
        <v>4135</v>
      </c>
      <c r="E5439" t="s">
        <v>215</v>
      </c>
      <c r="F5439" t="s">
        <v>215</v>
      </c>
    </row>
    <row r="5440" spans="1:6" x14ac:dyDescent="0.35">
      <c r="A5440">
        <v>126559</v>
      </c>
      <c r="B5440" t="s">
        <v>7854</v>
      </c>
      <c r="C5440" t="s">
        <v>4136</v>
      </c>
      <c r="D5440" t="s">
        <v>4137</v>
      </c>
      <c r="E5440" t="s">
        <v>215</v>
      </c>
      <c r="F5440" t="s">
        <v>215</v>
      </c>
    </row>
    <row r="5441" spans="1:6" x14ac:dyDescent="0.35">
      <c r="A5441">
        <v>119805</v>
      </c>
      <c r="B5441" t="s">
        <v>7857</v>
      </c>
      <c r="C5441" t="s">
        <v>2301</v>
      </c>
      <c r="D5441" t="s">
        <v>2555</v>
      </c>
      <c r="E5441" t="s">
        <v>215</v>
      </c>
      <c r="F5441" t="s">
        <v>215</v>
      </c>
    </row>
    <row r="5442" spans="1:6" x14ac:dyDescent="0.35">
      <c r="A5442">
        <v>130605</v>
      </c>
      <c r="B5442" t="s">
        <v>7855</v>
      </c>
      <c r="C5442" t="s">
        <v>1392</v>
      </c>
      <c r="D5442" t="s">
        <v>2555</v>
      </c>
      <c r="E5442" t="s">
        <v>215</v>
      </c>
      <c r="F5442" t="s">
        <v>215</v>
      </c>
    </row>
    <row r="5443" spans="1:6" x14ac:dyDescent="0.35">
      <c r="A5443">
        <v>127565</v>
      </c>
      <c r="B5443" t="s">
        <v>7856</v>
      </c>
      <c r="C5443" t="s">
        <v>1709</v>
      </c>
      <c r="D5443" t="s">
        <v>3251</v>
      </c>
      <c r="E5443" t="s">
        <v>215</v>
      </c>
      <c r="F5443" t="s">
        <v>215</v>
      </c>
    </row>
    <row r="5444" spans="1:6" x14ac:dyDescent="0.35">
      <c r="A5444">
        <v>133413</v>
      </c>
      <c r="B5444" t="s">
        <v>7850</v>
      </c>
      <c r="C5444" t="s">
        <v>1415</v>
      </c>
      <c r="D5444" t="s">
        <v>4138</v>
      </c>
      <c r="E5444" t="s">
        <v>215</v>
      </c>
      <c r="F5444" t="s">
        <v>215</v>
      </c>
    </row>
    <row r="5445" spans="1:6" x14ac:dyDescent="0.35">
      <c r="A5445">
        <v>135020</v>
      </c>
      <c r="B5445" t="s">
        <v>7854</v>
      </c>
      <c r="C5445" t="s">
        <v>1427</v>
      </c>
      <c r="D5445" t="s">
        <v>1591</v>
      </c>
      <c r="E5445" t="s">
        <v>215</v>
      </c>
      <c r="F5445" t="s">
        <v>215</v>
      </c>
    </row>
    <row r="5446" spans="1:6" x14ac:dyDescent="0.35">
      <c r="A5446">
        <v>128859</v>
      </c>
      <c r="B5446" t="s">
        <v>7857</v>
      </c>
      <c r="C5446" t="s">
        <v>1869</v>
      </c>
      <c r="D5446" t="s">
        <v>1591</v>
      </c>
      <c r="E5446" t="s">
        <v>215</v>
      </c>
      <c r="F5446" t="s">
        <v>215</v>
      </c>
    </row>
    <row r="5447" spans="1:6" x14ac:dyDescent="0.35">
      <c r="A5447">
        <v>128428</v>
      </c>
      <c r="B5447" t="s">
        <v>7851</v>
      </c>
      <c r="C5447" t="s">
        <v>4139</v>
      </c>
      <c r="D5447" t="s">
        <v>1591</v>
      </c>
      <c r="E5447" t="s">
        <v>215</v>
      </c>
      <c r="F5447" t="s">
        <v>215</v>
      </c>
    </row>
    <row r="5448" spans="1:6" x14ac:dyDescent="0.35">
      <c r="A5448">
        <v>125134</v>
      </c>
      <c r="B5448" t="s">
        <v>7856</v>
      </c>
      <c r="C5448" t="s">
        <v>1587</v>
      </c>
      <c r="D5448" t="s">
        <v>1591</v>
      </c>
      <c r="E5448" t="s">
        <v>215</v>
      </c>
      <c r="F5448" t="s">
        <v>215</v>
      </c>
    </row>
    <row r="5449" spans="1:6" x14ac:dyDescent="0.35">
      <c r="A5449">
        <v>127241</v>
      </c>
      <c r="B5449" t="s">
        <v>7850</v>
      </c>
      <c r="C5449" t="s">
        <v>1484</v>
      </c>
      <c r="D5449" t="s">
        <v>1591</v>
      </c>
      <c r="E5449" t="s">
        <v>215</v>
      </c>
      <c r="F5449" t="s">
        <v>215</v>
      </c>
    </row>
    <row r="5450" spans="1:6" x14ac:dyDescent="0.35">
      <c r="A5450">
        <v>134034</v>
      </c>
      <c r="B5450" t="s">
        <v>7850</v>
      </c>
      <c r="C5450" t="s">
        <v>4</v>
      </c>
      <c r="D5450" t="s">
        <v>4140</v>
      </c>
      <c r="E5450" t="s">
        <v>215</v>
      </c>
      <c r="F5450" t="s">
        <v>215</v>
      </c>
    </row>
    <row r="5451" spans="1:6" x14ac:dyDescent="0.35">
      <c r="A5451">
        <v>128381</v>
      </c>
      <c r="B5451" t="s">
        <v>7857</v>
      </c>
      <c r="C5451" t="s">
        <v>1969</v>
      </c>
      <c r="D5451" t="s">
        <v>1591</v>
      </c>
      <c r="E5451" t="s">
        <v>215</v>
      </c>
      <c r="F5451" t="s">
        <v>215</v>
      </c>
    </row>
    <row r="5452" spans="1:6" x14ac:dyDescent="0.35">
      <c r="A5452">
        <v>126050</v>
      </c>
      <c r="B5452" t="s">
        <v>7857</v>
      </c>
      <c r="C5452" t="s">
        <v>1834</v>
      </c>
      <c r="D5452" t="s">
        <v>4141</v>
      </c>
      <c r="E5452" t="s">
        <v>215</v>
      </c>
      <c r="F5452" t="s">
        <v>215</v>
      </c>
    </row>
    <row r="5453" spans="1:6" x14ac:dyDescent="0.35">
      <c r="A5453">
        <v>120671</v>
      </c>
      <c r="B5453" t="s">
        <v>74</v>
      </c>
      <c r="C5453" t="s">
        <v>4142</v>
      </c>
      <c r="D5453" t="s">
        <v>4143</v>
      </c>
      <c r="E5453" t="s">
        <v>215</v>
      </c>
      <c r="F5453" t="s">
        <v>215</v>
      </c>
    </row>
    <row r="5454" spans="1:6" x14ac:dyDescent="0.35">
      <c r="A5454">
        <v>134033</v>
      </c>
      <c r="B5454" t="s">
        <v>7855</v>
      </c>
      <c r="C5454" t="s">
        <v>4108</v>
      </c>
      <c r="D5454" t="s">
        <v>4144</v>
      </c>
      <c r="E5454" t="s">
        <v>215</v>
      </c>
      <c r="F5454" t="s">
        <v>215</v>
      </c>
    </row>
    <row r="5455" spans="1:6" x14ac:dyDescent="0.35">
      <c r="A5455">
        <v>122757</v>
      </c>
      <c r="B5455" t="s">
        <v>7857</v>
      </c>
      <c r="C5455" t="s">
        <v>1445</v>
      </c>
      <c r="D5455" t="s">
        <v>4145</v>
      </c>
      <c r="E5455" t="s">
        <v>215</v>
      </c>
      <c r="F5455" t="s">
        <v>215</v>
      </c>
    </row>
    <row r="5456" spans="1:6" x14ac:dyDescent="0.35">
      <c r="A5456">
        <v>119867</v>
      </c>
      <c r="B5456" t="s">
        <v>7857</v>
      </c>
      <c r="C5456" t="s">
        <v>1965</v>
      </c>
      <c r="D5456" t="s">
        <v>4145</v>
      </c>
      <c r="E5456" t="s">
        <v>215</v>
      </c>
      <c r="F5456" t="s">
        <v>215</v>
      </c>
    </row>
    <row r="5457" spans="1:6" x14ac:dyDescent="0.35">
      <c r="A5457">
        <v>129114</v>
      </c>
      <c r="B5457" t="s">
        <v>7854</v>
      </c>
      <c r="C5457" t="s">
        <v>1110</v>
      </c>
      <c r="D5457" t="s">
        <v>4146</v>
      </c>
      <c r="E5457" t="s">
        <v>215</v>
      </c>
      <c r="F5457" t="s">
        <v>215</v>
      </c>
    </row>
    <row r="5458" spans="1:6" x14ac:dyDescent="0.35">
      <c r="A5458">
        <v>131297</v>
      </c>
      <c r="B5458" t="s">
        <v>7850</v>
      </c>
      <c r="C5458" t="s">
        <v>1392</v>
      </c>
      <c r="D5458" t="s">
        <v>1595</v>
      </c>
      <c r="E5458" t="s">
        <v>215</v>
      </c>
      <c r="F5458" t="s">
        <v>215</v>
      </c>
    </row>
    <row r="5459" spans="1:6" x14ac:dyDescent="0.35">
      <c r="A5459">
        <v>125163</v>
      </c>
      <c r="B5459" t="s">
        <v>7852</v>
      </c>
      <c r="C5459" t="s">
        <v>4147</v>
      </c>
      <c r="D5459" t="s">
        <v>4148</v>
      </c>
      <c r="E5459" t="s">
        <v>215</v>
      </c>
      <c r="F5459" t="s">
        <v>215</v>
      </c>
    </row>
    <row r="5460" spans="1:6" x14ac:dyDescent="0.35">
      <c r="A5460">
        <v>126681</v>
      </c>
      <c r="B5460" t="s">
        <v>7852</v>
      </c>
      <c r="C5460" t="s">
        <v>2102</v>
      </c>
      <c r="D5460" t="s">
        <v>1597</v>
      </c>
      <c r="E5460" t="s">
        <v>215</v>
      </c>
      <c r="F5460" t="s">
        <v>215</v>
      </c>
    </row>
    <row r="5461" spans="1:6" x14ac:dyDescent="0.35">
      <c r="A5461">
        <v>129767</v>
      </c>
      <c r="B5461" t="s">
        <v>7856</v>
      </c>
      <c r="C5461" t="s">
        <v>1380</v>
      </c>
      <c r="D5461" t="s">
        <v>1597</v>
      </c>
      <c r="E5461" t="s">
        <v>215</v>
      </c>
      <c r="F5461" t="s">
        <v>215</v>
      </c>
    </row>
    <row r="5462" spans="1:6" x14ac:dyDescent="0.35">
      <c r="A5462">
        <v>123980</v>
      </c>
      <c r="B5462" t="s">
        <v>7850</v>
      </c>
      <c r="C5462" t="s">
        <v>2399</v>
      </c>
      <c r="D5462" t="s">
        <v>1597</v>
      </c>
      <c r="E5462" t="s">
        <v>215</v>
      </c>
      <c r="F5462" t="s">
        <v>215</v>
      </c>
    </row>
    <row r="5463" spans="1:6" x14ac:dyDescent="0.35">
      <c r="A5463">
        <v>123506</v>
      </c>
      <c r="B5463" t="s">
        <v>7854</v>
      </c>
      <c r="C5463" t="s">
        <v>1344</v>
      </c>
      <c r="D5463" t="s">
        <v>1597</v>
      </c>
      <c r="E5463" t="s">
        <v>215</v>
      </c>
      <c r="F5463" t="s">
        <v>215</v>
      </c>
    </row>
    <row r="5464" spans="1:6" x14ac:dyDescent="0.35">
      <c r="A5464">
        <v>126285</v>
      </c>
      <c r="B5464" t="s">
        <v>73</v>
      </c>
      <c r="C5464" t="s">
        <v>1883</v>
      </c>
      <c r="D5464" t="s">
        <v>1597</v>
      </c>
      <c r="E5464" t="s">
        <v>215</v>
      </c>
      <c r="F5464" t="s">
        <v>215</v>
      </c>
    </row>
    <row r="5465" spans="1:6" x14ac:dyDescent="0.35">
      <c r="A5465">
        <v>130462</v>
      </c>
      <c r="B5465" t="s">
        <v>7857</v>
      </c>
      <c r="C5465" t="s">
        <v>1374</v>
      </c>
      <c r="D5465" t="s">
        <v>4149</v>
      </c>
      <c r="E5465" t="s">
        <v>215</v>
      </c>
      <c r="F5465" t="s">
        <v>215</v>
      </c>
    </row>
    <row r="5466" spans="1:6" x14ac:dyDescent="0.35">
      <c r="A5466">
        <v>133882</v>
      </c>
      <c r="B5466" t="s">
        <v>7850</v>
      </c>
      <c r="C5466" t="s">
        <v>479</v>
      </c>
      <c r="D5466" t="s">
        <v>4150</v>
      </c>
      <c r="E5466" t="s">
        <v>215</v>
      </c>
      <c r="F5466" t="s">
        <v>215</v>
      </c>
    </row>
    <row r="5467" spans="1:6" x14ac:dyDescent="0.35">
      <c r="A5467">
        <v>129113</v>
      </c>
      <c r="B5467" t="s">
        <v>7850</v>
      </c>
      <c r="C5467" t="s">
        <v>1436</v>
      </c>
      <c r="D5467" t="s">
        <v>4151</v>
      </c>
      <c r="E5467" t="s">
        <v>215</v>
      </c>
      <c r="F5467" t="s">
        <v>215</v>
      </c>
    </row>
    <row r="5468" spans="1:6" x14ac:dyDescent="0.35">
      <c r="A5468">
        <v>137989</v>
      </c>
      <c r="B5468" t="s">
        <v>7856</v>
      </c>
      <c r="C5468" t="s">
        <v>268</v>
      </c>
      <c r="D5468" t="s">
        <v>4152</v>
      </c>
      <c r="E5468" t="s">
        <v>215</v>
      </c>
      <c r="F5468" t="s">
        <v>215</v>
      </c>
    </row>
    <row r="5469" spans="1:6" x14ac:dyDescent="0.35">
      <c r="A5469">
        <v>122531</v>
      </c>
      <c r="B5469" t="s">
        <v>7850</v>
      </c>
      <c r="C5469" t="s">
        <v>1822</v>
      </c>
      <c r="D5469" t="s">
        <v>4153</v>
      </c>
      <c r="E5469" t="s">
        <v>215</v>
      </c>
      <c r="F5469" t="s">
        <v>215</v>
      </c>
    </row>
    <row r="5470" spans="1:6" x14ac:dyDescent="0.35">
      <c r="A5470">
        <v>132114</v>
      </c>
      <c r="B5470" t="s">
        <v>7853</v>
      </c>
      <c r="C5470" t="s">
        <v>917</v>
      </c>
      <c r="D5470" t="s">
        <v>4154</v>
      </c>
      <c r="E5470" t="s">
        <v>215</v>
      </c>
      <c r="F5470" t="s">
        <v>215</v>
      </c>
    </row>
    <row r="5471" spans="1:6" x14ac:dyDescent="0.35">
      <c r="A5471">
        <v>130349</v>
      </c>
      <c r="B5471" t="s">
        <v>75</v>
      </c>
      <c r="C5471" t="s">
        <v>2069</v>
      </c>
      <c r="D5471" t="s">
        <v>4155</v>
      </c>
      <c r="E5471" t="s">
        <v>215</v>
      </c>
      <c r="F5471" t="s">
        <v>215</v>
      </c>
    </row>
    <row r="5472" spans="1:6" x14ac:dyDescent="0.35">
      <c r="A5472">
        <v>128646</v>
      </c>
      <c r="B5472" t="s">
        <v>7856</v>
      </c>
      <c r="C5472" t="s">
        <v>1434</v>
      </c>
      <c r="D5472" t="s">
        <v>4156</v>
      </c>
      <c r="E5472" t="s">
        <v>215</v>
      </c>
      <c r="F5472" t="s">
        <v>215</v>
      </c>
    </row>
    <row r="5473" spans="1:6" x14ac:dyDescent="0.35">
      <c r="A5473">
        <v>124321</v>
      </c>
      <c r="B5473" t="s">
        <v>7854</v>
      </c>
      <c r="C5473" t="s">
        <v>1374</v>
      </c>
      <c r="D5473" t="s">
        <v>4157</v>
      </c>
      <c r="E5473" t="s">
        <v>215</v>
      </c>
      <c r="F5473" t="s">
        <v>215</v>
      </c>
    </row>
    <row r="5474" spans="1:6" x14ac:dyDescent="0.35">
      <c r="A5474">
        <v>128113</v>
      </c>
      <c r="B5474" t="s">
        <v>7856</v>
      </c>
      <c r="C5474" t="s">
        <v>1710</v>
      </c>
      <c r="D5474" t="s">
        <v>4158</v>
      </c>
      <c r="E5474" t="s">
        <v>215</v>
      </c>
      <c r="F5474" t="s">
        <v>215</v>
      </c>
    </row>
    <row r="5475" spans="1:6" x14ac:dyDescent="0.35">
      <c r="A5475">
        <v>124997</v>
      </c>
      <c r="B5475" t="s">
        <v>7851</v>
      </c>
      <c r="C5475" t="s">
        <v>1381</v>
      </c>
      <c r="D5475" t="s">
        <v>4158</v>
      </c>
      <c r="E5475" t="s">
        <v>215</v>
      </c>
      <c r="F5475" t="s">
        <v>215</v>
      </c>
    </row>
    <row r="5476" spans="1:6" x14ac:dyDescent="0.35">
      <c r="A5476">
        <v>129669</v>
      </c>
      <c r="B5476" t="s">
        <v>7850</v>
      </c>
      <c r="C5476" t="s">
        <v>1344</v>
      </c>
      <c r="D5476" t="s">
        <v>2566</v>
      </c>
      <c r="E5476" t="s">
        <v>215</v>
      </c>
      <c r="F5476" t="s">
        <v>215</v>
      </c>
    </row>
    <row r="5477" spans="1:6" x14ac:dyDescent="0.35">
      <c r="A5477">
        <v>126667</v>
      </c>
      <c r="B5477" t="s">
        <v>75</v>
      </c>
      <c r="C5477" t="s">
        <v>1429</v>
      </c>
      <c r="D5477" t="s">
        <v>2566</v>
      </c>
      <c r="E5477" t="s">
        <v>215</v>
      </c>
      <c r="F5477" t="s">
        <v>215</v>
      </c>
    </row>
    <row r="5478" spans="1:6" x14ac:dyDescent="0.35">
      <c r="A5478">
        <v>130707</v>
      </c>
      <c r="B5478" t="s">
        <v>7850</v>
      </c>
      <c r="C5478" t="s">
        <v>727</v>
      </c>
      <c r="D5478" t="s">
        <v>2566</v>
      </c>
      <c r="E5478" t="s">
        <v>215</v>
      </c>
      <c r="F5478" t="s">
        <v>215</v>
      </c>
    </row>
    <row r="5479" spans="1:6" x14ac:dyDescent="0.35">
      <c r="A5479">
        <v>125933</v>
      </c>
      <c r="B5479" t="s">
        <v>7854</v>
      </c>
      <c r="C5479" t="s">
        <v>1441</v>
      </c>
      <c r="D5479" t="s">
        <v>2567</v>
      </c>
      <c r="E5479" t="s">
        <v>215</v>
      </c>
      <c r="F5479" t="s">
        <v>215</v>
      </c>
    </row>
    <row r="5480" spans="1:6" x14ac:dyDescent="0.35">
      <c r="A5480">
        <v>126898</v>
      </c>
      <c r="B5480" t="s">
        <v>7850</v>
      </c>
      <c r="C5480" t="s">
        <v>1363</v>
      </c>
      <c r="D5480" t="s">
        <v>1600</v>
      </c>
      <c r="E5480" t="s">
        <v>215</v>
      </c>
      <c r="F5480" t="s">
        <v>215</v>
      </c>
    </row>
    <row r="5481" spans="1:6" x14ac:dyDescent="0.35">
      <c r="A5481">
        <v>135970</v>
      </c>
      <c r="B5481" t="s">
        <v>7850</v>
      </c>
      <c r="C5481" t="s">
        <v>4065</v>
      </c>
      <c r="D5481" t="s">
        <v>4159</v>
      </c>
      <c r="E5481" t="s">
        <v>215</v>
      </c>
      <c r="F5481" t="s">
        <v>215</v>
      </c>
    </row>
    <row r="5482" spans="1:6" x14ac:dyDescent="0.35">
      <c r="A5482">
        <v>120728</v>
      </c>
      <c r="B5482" t="s">
        <v>7857</v>
      </c>
      <c r="C5482" t="s">
        <v>1494</v>
      </c>
      <c r="D5482" t="s">
        <v>4160</v>
      </c>
      <c r="E5482" t="s">
        <v>215</v>
      </c>
      <c r="F5482" t="s">
        <v>215</v>
      </c>
    </row>
    <row r="5483" spans="1:6" x14ac:dyDescent="0.35">
      <c r="A5483">
        <v>129404</v>
      </c>
      <c r="B5483" t="s">
        <v>73</v>
      </c>
      <c r="C5483" t="s">
        <v>1571</v>
      </c>
      <c r="D5483" t="s">
        <v>1602</v>
      </c>
      <c r="E5483" t="s">
        <v>215</v>
      </c>
      <c r="F5483" t="s">
        <v>215</v>
      </c>
    </row>
    <row r="5484" spans="1:6" x14ac:dyDescent="0.35">
      <c r="A5484">
        <v>133538</v>
      </c>
      <c r="B5484" t="s">
        <v>7856</v>
      </c>
      <c r="C5484" t="s">
        <v>171</v>
      </c>
      <c r="D5484" t="s">
        <v>434</v>
      </c>
      <c r="E5484" t="s">
        <v>215</v>
      </c>
      <c r="F5484" t="s">
        <v>215</v>
      </c>
    </row>
    <row r="5485" spans="1:6" x14ac:dyDescent="0.35">
      <c r="A5485">
        <v>121441</v>
      </c>
      <c r="B5485" t="s">
        <v>7857</v>
      </c>
      <c r="C5485" t="s">
        <v>1272</v>
      </c>
      <c r="D5485" t="s">
        <v>1602</v>
      </c>
      <c r="E5485" t="s">
        <v>215</v>
      </c>
      <c r="F5485" t="s">
        <v>215</v>
      </c>
    </row>
    <row r="5486" spans="1:6" x14ac:dyDescent="0.35">
      <c r="A5486">
        <v>138223</v>
      </c>
      <c r="B5486" t="s">
        <v>7852</v>
      </c>
      <c r="C5486" t="s">
        <v>1361</v>
      </c>
      <c r="D5486" t="s">
        <v>1602</v>
      </c>
      <c r="E5486" t="s">
        <v>215</v>
      </c>
      <c r="F5486" t="s">
        <v>215</v>
      </c>
    </row>
    <row r="5487" spans="1:6" x14ac:dyDescent="0.35">
      <c r="A5487">
        <v>128705</v>
      </c>
      <c r="B5487" t="s">
        <v>7857</v>
      </c>
      <c r="C5487" t="s">
        <v>917</v>
      </c>
      <c r="D5487" t="s">
        <v>1602</v>
      </c>
      <c r="E5487" t="s">
        <v>215</v>
      </c>
      <c r="F5487" t="s">
        <v>215</v>
      </c>
    </row>
    <row r="5488" spans="1:6" x14ac:dyDescent="0.35">
      <c r="A5488">
        <v>131798</v>
      </c>
      <c r="B5488" t="s">
        <v>7852</v>
      </c>
      <c r="C5488" t="s">
        <v>1494</v>
      </c>
      <c r="D5488" t="s">
        <v>1602</v>
      </c>
      <c r="E5488" t="s">
        <v>215</v>
      </c>
      <c r="F5488" t="s">
        <v>215</v>
      </c>
    </row>
    <row r="5489" spans="1:6" x14ac:dyDescent="0.35">
      <c r="A5489">
        <v>130771</v>
      </c>
      <c r="B5489" t="s">
        <v>7857</v>
      </c>
      <c r="C5489" t="s">
        <v>1647</v>
      </c>
      <c r="D5489" t="s">
        <v>1602</v>
      </c>
      <c r="E5489" t="s">
        <v>215</v>
      </c>
      <c r="F5489" t="s">
        <v>215</v>
      </c>
    </row>
    <row r="5490" spans="1:6" x14ac:dyDescent="0.35">
      <c r="A5490">
        <v>131332</v>
      </c>
      <c r="B5490" t="s">
        <v>7856</v>
      </c>
      <c r="C5490" t="s">
        <v>1466</v>
      </c>
      <c r="D5490" t="s">
        <v>4161</v>
      </c>
      <c r="E5490" t="s">
        <v>215</v>
      </c>
      <c r="F5490" t="s">
        <v>215</v>
      </c>
    </row>
    <row r="5491" spans="1:6" x14ac:dyDescent="0.35">
      <c r="A5491">
        <v>135258</v>
      </c>
      <c r="B5491" t="s">
        <v>7850</v>
      </c>
      <c r="C5491" t="s">
        <v>4162</v>
      </c>
      <c r="D5491" t="s">
        <v>4163</v>
      </c>
      <c r="E5491" t="s">
        <v>215</v>
      </c>
      <c r="F5491" t="s">
        <v>215</v>
      </c>
    </row>
    <row r="5492" spans="1:6" x14ac:dyDescent="0.35">
      <c r="A5492">
        <v>123077</v>
      </c>
      <c r="B5492" t="s">
        <v>7850</v>
      </c>
      <c r="C5492" t="s">
        <v>1434</v>
      </c>
      <c r="D5492" t="s">
        <v>2568</v>
      </c>
      <c r="E5492" t="s">
        <v>215</v>
      </c>
      <c r="F5492" t="s">
        <v>215</v>
      </c>
    </row>
    <row r="5493" spans="1:6" x14ac:dyDescent="0.35">
      <c r="A5493">
        <v>127197</v>
      </c>
      <c r="B5493" t="s">
        <v>7857</v>
      </c>
      <c r="C5493" t="s">
        <v>1735</v>
      </c>
      <c r="D5493" t="s">
        <v>4164</v>
      </c>
      <c r="E5493" t="s">
        <v>215</v>
      </c>
      <c r="F5493" t="s">
        <v>215</v>
      </c>
    </row>
    <row r="5494" spans="1:6" x14ac:dyDescent="0.35">
      <c r="A5494">
        <v>132886</v>
      </c>
      <c r="B5494" t="s">
        <v>7852</v>
      </c>
      <c r="C5494" t="s">
        <v>1486</v>
      </c>
      <c r="D5494" t="s">
        <v>3256</v>
      </c>
      <c r="E5494" t="s">
        <v>215</v>
      </c>
      <c r="F5494" t="s">
        <v>215</v>
      </c>
    </row>
    <row r="5495" spans="1:6" x14ac:dyDescent="0.35">
      <c r="A5495">
        <v>132159</v>
      </c>
      <c r="B5495" t="s">
        <v>7857</v>
      </c>
      <c r="C5495" t="s">
        <v>2586</v>
      </c>
      <c r="D5495" t="s">
        <v>3256</v>
      </c>
      <c r="E5495" t="s">
        <v>215</v>
      </c>
      <c r="F5495" t="s">
        <v>215</v>
      </c>
    </row>
    <row r="5496" spans="1:6" x14ac:dyDescent="0.35">
      <c r="A5496">
        <v>127039</v>
      </c>
      <c r="B5496" t="s">
        <v>7857</v>
      </c>
      <c r="C5496" t="s">
        <v>1411</v>
      </c>
      <c r="D5496" t="s">
        <v>3256</v>
      </c>
      <c r="E5496" t="s">
        <v>215</v>
      </c>
      <c r="F5496" t="s">
        <v>215</v>
      </c>
    </row>
    <row r="5497" spans="1:6" x14ac:dyDescent="0.35">
      <c r="A5497">
        <v>126193</v>
      </c>
      <c r="B5497" t="s">
        <v>7854</v>
      </c>
      <c r="C5497" t="s">
        <v>4027</v>
      </c>
      <c r="D5497" t="s">
        <v>3256</v>
      </c>
      <c r="E5497" t="s">
        <v>215</v>
      </c>
      <c r="F5497" t="s">
        <v>215</v>
      </c>
    </row>
    <row r="5498" spans="1:6" x14ac:dyDescent="0.35">
      <c r="A5498">
        <v>131318</v>
      </c>
      <c r="B5498" t="s">
        <v>7857</v>
      </c>
      <c r="C5498" t="s">
        <v>4123</v>
      </c>
      <c r="D5498" t="s">
        <v>4165</v>
      </c>
      <c r="E5498" t="s">
        <v>215</v>
      </c>
      <c r="F5498" t="s">
        <v>215</v>
      </c>
    </row>
    <row r="5499" spans="1:6" x14ac:dyDescent="0.35">
      <c r="A5499">
        <v>129188</v>
      </c>
      <c r="B5499" t="s">
        <v>7850</v>
      </c>
      <c r="C5499" t="s">
        <v>2176</v>
      </c>
      <c r="D5499" t="s">
        <v>3256</v>
      </c>
      <c r="E5499" t="s">
        <v>215</v>
      </c>
      <c r="F5499" t="s">
        <v>215</v>
      </c>
    </row>
    <row r="5500" spans="1:6" x14ac:dyDescent="0.35">
      <c r="A5500">
        <v>134327</v>
      </c>
      <c r="B5500" t="s">
        <v>7857</v>
      </c>
      <c r="C5500" t="s">
        <v>1351</v>
      </c>
      <c r="D5500" t="s">
        <v>4166</v>
      </c>
      <c r="E5500" t="s">
        <v>215</v>
      </c>
      <c r="F5500" t="s">
        <v>215</v>
      </c>
    </row>
    <row r="5501" spans="1:6" x14ac:dyDescent="0.35">
      <c r="A5501">
        <v>130937</v>
      </c>
      <c r="B5501" t="s">
        <v>7856</v>
      </c>
      <c r="C5501" t="s">
        <v>2588</v>
      </c>
      <c r="D5501" t="s">
        <v>4167</v>
      </c>
      <c r="E5501" t="s">
        <v>215</v>
      </c>
      <c r="F5501" t="s">
        <v>215</v>
      </c>
    </row>
    <row r="5502" spans="1:6" x14ac:dyDescent="0.35">
      <c r="A5502">
        <v>123524</v>
      </c>
      <c r="B5502" t="s">
        <v>7857</v>
      </c>
      <c r="C5502" t="s">
        <v>1815</v>
      </c>
      <c r="D5502" t="s">
        <v>3257</v>
      </c>
      <c r="E5502" t="s">
        <v>215</v>
      </c>
      <c r="F5502" t="s">
        <v>215</v>
      </c>
    </row>
    <row r="5503" spans="1:6" x14ac:dyDescent="0.35">
      <c r="A5503">
        <v>130198</v>
      </c>
      <c r="B5503" t="s">
        <v>7852</v>
      </c>
      <c r="C5503" t="s">
        <v>1788</v>
      </c>
      <c r="D5503" t="s">
        <v>3257</v>
      </c>
      <c r="E5503" t="s">
        <v>215</v>
      </c>
      <c r="F5503" t="s">
        <v>215</v>
      </c>
    </row>
    <row r="5504" spans="1:6" x14ac:dyDescent="0.35">
      <c r="A5504">
        <v>127625</v>
      </c>
      <c r="B5504" t="s">
        <v>7850</v>
      </c>
      <c r="C5504" t="s">
        <v>2828</v>
      </c>
      <c r="D5504" t="s">
        <v>3257</v>
      </c>
      <c r="E5504" t="s">
        <v>215</v>
      </c>
      <c r="F5504" t="s">
        <v>215</v>
      </c>
    </row>
    <row r="5505" spans="1:6" x14ac:dyDescent="0.35">
      <c r="A5505">
        <v>119649</v>
      </c>
      <c r="B5505" t="s">
        <v>74</v>
      </c>
      <c r="C5505" t="s">
        <v>4168</v>
      </c>
      <c r="D5505" t="s">
        <v>4169</v>
      </c>
      <c r="E5505" t="s">
        <v>215</v>
      </c>
      <c r="F5505" t="s">
        <v>215</v>
      </c>
    </row>
    <row r="5506" spans="1:6" x14ac:dyDescent="0.35">
      <c r="A5506">
        <v>133711</v>
      </c>
      <c r="B5506" t="s">
        <v>73</v>
      </c>
      <c r="C5506" t="s">
        <v>1985</v>
      </c>
      <c r="D5506" t="s">
        <v>2570</v>
      </c>
      <c r="E5506" t="s">
        <v>215</v>
      </c>
      <c r="F5506" t="s">
        <v>215</v>
      </c>
    </row>
    <row r="5507" spans="1:6" x14ac:dyDescent="0.35">
      <c r="A5507">
        <v>122754</v>
      </c>
      <c r="B5507" t="s">
        <v>74</v>
      </c>
      <c r="C5507" t="s">
        <v>2467</v>
      </c>
      <c r="D5507" t="s">
        <v>4170</v>
      </c>
      <c r="E5507" t="s">
        <v>215</v>
      </c>
      <c r="F5507" t="s">
        <v>215</v>
      </c>
    </row>
    <row r="5508" spans="1:6" x14ac:dyDescent="0.35">
      <c r="A5508">
        <v>132483</v>
      </c>
      <c r="B5508" t="s">
        <v>7850</v>
      </c>
      <c r="C5508" t="s">
        <v>2487</v>
      </c>
      <c r="D5508" t="s">
        <v>4171</v>
      </c>
      <c r="E5508" t="s">
        <v>215</v>
      </c>
      <c r="F5508" t="s">
        <v>215</v>
      </c>
    </row>
    <row r="5509" spans="1:6" x14ac:dyDescent="0.35">
      <c r="A5509">
        <v>125215</v>
      </c>
      <c r="B5509" t="s">
        <v>7857</v>
      </c>
      <c r="C5509" t="s">
        <v>4172</v>
      </c>
      <c r="D5509" t="s">
        <v>4173</v>
      </c>
      <c r="E5509" t="s">
        <v>215</v>
      </c>
      <c r="F5509" t="s">
        <v>215</v>
      </c>
    </row>
    <row r="5510" spans="1:6" x14ac:dyDescent="0.35">
      <c r="A5510">
        <v>130859</v>
      </c>
      <c r="B5510" t="s">
        <v>73</v>
      </c>
      <c r="C5510" t="s">
        <v>1434</v>
      </c>
      <c r="D5510" t="s">
        <v>4174</v>
      </c>
      <c r="E5510" t="s">
        <v>215</v>
      </c>
      <c r="F5510" t="s">
        <v>215</v>
      </c>
    </row>
    <row r="5511" spans="1:6" x14ac:dyDescent="0.35">
      <c r="A5511">
        <v>125181</v>
      </c>
      <c r="B5511" t="s">
        <v>7850</v>
      </c>
      <c r="C5511" t="s">
        <v>1530</v>
      </c>
      <c r="D5511" t="s">
        <v>1635</v>
      </c>
      <c r="E5511" t="s">
        <v>215</v>
      </c>
      <c r="F5511" t="s">
        <v>215</v>
      </c>
    </row>
    <row r="5512" spans="1:6" x14ac:dyDescent="0.35">
      <c r="A5512">
        <v>125756</v>
      </c>
      <c r="B5512" t="s">
        <v>7857</v>
      </c>
      <c r="C5512" t="s">
        <v>1841</v>
      </c>
      <c r="D5512" t="s">
        <v>1608</v>
      </c>
      <c r="E5512" t="s">
        <v>215</v>
      </c>
      <c r="F5512" t="s">
        <v>215</v>
      </c>
    </row>
    <row r="5513" spans="1:6" x14ac:dyDescent="0.35">
      <c r="A5513">
        <v>121906</v>
      </c>
      <c r="B5513" t="s">
        <v>7857</v>
      </c>
      <c r="C5513" t="s">
        <v>2022</v>
      </c>
      <c r="D5513" t="s">
        <v>1608</v>
      </c>
      <c r="E5513" t="s">
        <v>215</v>
      </c>
      <c r="F5513" t="s">
        <v>215</v>
      </c>
    </row>
    <row r="5514" spans="1:6" x14ac:dyDescent="0.35">
      <c r="A5514">
        <v>126010</v>
      </c>
      <c r="B5514" t="s">
        <v>7850</v>
      </c>
      <c r="C5514" t="s">
        <v>2540</v>
      </c>
      <c r="D5514" t="s">
        <v>4175</v>
      </c>
      <c r="E5514" t="s">
        <v>215</v>
      </c>
      <c r="F5514" t="s">
        <v>215</v>
      </c>
    </row>
    <row r="5515" spans="1:6" x14ac:dyDescent="0.35">
      <c r="A5515">
        <v>130128</v>
      </c>
      <c r="B5515" t="s">
        <v>7850</v>
      </c>
      <c r="C5515" t="s">
        <v>1594</v>
      </c>
      <c r="D5515" t="s">
        <v>1445</v>
      </c>
      <c r="E5515" t="s">
        <v>215</v>
      </c>
      <c r="F5515" t="s">
        <v>215</v>
      </c>
    </row>
    <row r="5516" spans="1:6" x14ac:dyDescent="0.35">
      <c r="A5516">
        <v>132967</v>
      </c>
      <c r="B5516" t="s">
        <v>7856</v>
      </c>
      <c r="C5516" t="s">
        <v>1433</v>
      </c>
      <c r="D5516" t="s">
        <v>1445</v>
      </c>
      <c r="E5516" t="s">
        <v>215</v>
      </c>
      <c r="F5516" t="s">
        <v>215</v>
      </c>
    </row>
    <row r="5517" spans="1:6" x14ac:dyDescent="0.35">
      <c r="A5517">
        <v>130076</v>
      </c>
      <c r="B5517" t="s">
        <v>7857</v>
      </c>
      <c r="C5517" t="s">
        <v>1855</v>
      </c>
      <c r="D5517" t="s">
        <v>1445</v>
      </c>
      <c r="E5517" t="s">
        <v>215</v>
      </c>
      <c r="F5517" t="s">
        <v>215</v>
      </c>
    </row>
    <row r="5518" spans="1:6" x14ac:dyDescent="0.35">
      <c r="A5518">
        <v>130178</v>
      </c>
      <c r="B5518" t="s">
        <v>7857</v>
      </c>
      <c r="C5518" t="s">
        <v>1483</v>
      </c>
      <c r="D5518" t="s">
        <v>1612</v>
      </c>
      <c r="E5518" t="s">
        <v>215</v>
      </c>
      <c r="F5518" t="s">
        <v>215</v>
      </c>
    </row>
    <row r="5519" spans="1:6" x14ac:dyDescent="0.35">
      <c r="A5519">
        <v>132664</v>
      </c>
      <c r="B5519" t="s">
        <v>7852</v>
      </c>
      <c r="C5519" t="s">
        <v>4176</v>
      </c>
      <c r="D5519" t="s">
        <v>1612</v>
      </c>
      <c r="E5519" t="s">
        <v>215</v>
      </c>
      <c r="F5519" t="s">
        <v>215</v>
      </c>
    </row>
    <row r="5520" spans="1:6" x14ac:dyDescent="0.35">
      <c r="A5520">
        <v>127852</v>
      </c>
      <c r="B5520" t="s">
        <v>7854</v>
      </c>
      <c r="C5520" t="s">
        <v>1342</v>
      </c>
      <c r="D5520" t="s">
        <v>1612</v>
      </c>
      <c r="E5520" t="s">
        <v>215</v>
      </c>
      <c r="F5520" t="s">
        <v>215</v>
      </c>
    </row>
    <row r="5521" spans="1:6" x14ac:dyDescent="0.35">
      <c r="A5521">
        <v>124415</v>
      </c>
      <c r="B5521" t="s">
        <v>7851</v>
      </c>
      <c r="C5521" t="s">
        <v>1751</v>
      </c>
      <c r="D5521" t="s">
        <v>4177</v>
      </c>
      <c r="E5521" t="s">
        <v>215</v>
      </c>
      <c r="F5521" t="s">
        <v>215</v>
      </c>
    </row>
    <row r="5522" spans="1:6" x14ac:dyDescent="0.35">
      <c r="A5522">
        <v>131383</v>
      </c>
      <c r="B5522" t="s">
        <v>7857</v>
      </c>
      <c r="C5522" t="s">
        <v>727</v>
      </c>
      <c r="D5522" t="s">
        <v>4178</v>
      </c>
      <c r="E5522" t="s">
        <v>215</v>
      </c>
      <c r="F5522" t="s">
        <v>215</v>
      </c>
    </row>
    <row r="5523" spans="1:6" x14ac:dyDescent="0.35">
      <c r="A5523">
        <v>126291</v>
      </c>
      <c r="B5523" t="s">
        <v>7850</v>
      </c>
      <c r="C5523" t="s">
        <v>1436</v>
      </c>
      <c r="D5523" t="s">
        <v>4179</v>
      </c>
      <c r="E5523" t="s">
        <v>215</v>
      </c>
      <c r="F5523" t="s">
        <v>215</v>
      </c>
    </row>
    <row r="5524" spans="1:6" x14ac:dyDescent="0.35">
      <c r="A5524">
        <v>128771</v>
      </c>
      <c r="B5524" t="s">
        <v>7856</v>
      </c>
      <c r="C5524" t="s">
        <v>2149</v>
      </c>
      <c r="D5524" t="s">
        <v>4179</v>
      </c>
      <c r="E5524" t="s">
        <v>215</v>
      </c>
      <c r="F5524" t="s">
        <v>215</v>
      </c>
    </row>
    <row r="5525" spans="1:6" x14ac:dyDescent="0.35">
      <c r="A5525">
        <v>121695</v>
      </c>
      <c r="B5525" t="s">
        <v>7857</v>
      </c>
      <c r="C5525" t="s">
        <v>1844</v>
      </c>
      <c r="D5525" t="s">
        <v>2575</v>
      </c>
      <c r="E5525" t="s">
        <v>215</v>
      </c>
      <c r="F5525" t="s">
        <v>215</v>
      </c>
    </row>
    <row r="5526" spans="1:6" x14ac:dyDescent="0.35">
      <c r="A5526">
        <v>130367</v>
      </c>
      <c r="B5526" t="s">
        <v>7857</v>
      </c>
      <c r="C5526" t="s">
        <v>1445</v>
      </c>
      <c r="D5526" t="s">
        <v>2575</v>
      </c>
      <c r="E5526" t="s">
        <v>215</v>
      </c>
      <c r="F5526" t="s">
        <v>215</v>
      </c>
    </row>
    <row r="5527" spans="1:6" x14ac:dyDescent="0.35">
      <c r="A5527">
        <v>135943</v>
      </c>
      <c r="B5527" t="s">
        <v>75</v>
      </c>
      <c r="C5527" t="s">
        <v>3965</v>
      </c>
      <c r="D5527" t="s">
        <v>4180</v>
      </c>
      <c r="E5527" t="s">
        <v>215</v>
      </c>
      <c r="F5527" t="s">
        <v>215</v>
      </c>
    </row>
    <row r="5528" spans="1:6" x14ac:dyDescent="0.35">
      <c r="A5528">
        <v>129390</v>
      </c>
      <c r="B5528" t="s">
        <v>74</v>
      </c>
      <c r="C5528" t="s">
        <v>1781</v>
      </c>
      <c r="D5528" t="s">
        <v>2575</v>
      </c>
      <c r="E5528" t="s">
        <v>215</v>
      </c>
      <c r="F5528" t="s">
        <v>215</v>
      </c>
    </row>
    <row r="5529" spans="1:6" x14ac:dyDescent="0.35">
      <c r="A5529">
        <v>126465</v>
      </c>
      <c r="B5529" t="s">
        <v>7852</v>
      </c>
      <c r="C5529" t="s">
        <v>2225</v>
      </c>
      <c r="D5529" t="s">
        <v>2575</v>
      </c>
      <c r="E5529" t="s">
        <v>215</v>
      </c>
      <c r="F5529" t="s">
        <v>215</v>
      </c>
    </row>
    <row r="5530" spans="1:6" x14ac:dyDescent="0.35">
      <c r="A5530">
        <v>126127</v>
      </c>
      <c r="B5530" t="s">
        <v>7854</v>
      </c>
      <c r="C5530" t="s">
        <v>2526</v>
      </c>
      <c r="D5530" t="s">
        <v>1616</v>
      </c>
      <c r="E5530" t="s">
        <v>215</v>
      </c>
      <c r="F5530" t="s">
        <v>215</v>
      </c>
    </row>
    <row r="5531" spans="1:6" x14ac:dyDescent="0.35">
      <c r="A5531">
        <v>131417</v>
      </c>
      <c r="B5531" t="s">
        <v>7851</v>
      </c>
      <c r="C5531" t="s">
        <v>1823</v>
      </c>
      <c r="D5531" t="s">
        <v>1616</v>
      </c>
      <c r="E5531" t="s">
        <v>215</v>
      </c>
      <c r="F5531" t="s">
        <v>215</v>
      </c>
    </row>
    <row r="5532" spans="1:6" x14ac:dyDescent="0.35">
      <c r="A5532">
        <v>133594</v>
      </c>
      <c r="B5532" t="s">
        <v>7857</v>
      </c>
      <c r="C5532" t="s">
        <v>2240</v>
      </c>
      <c r="D5532" t="s">
        <v>4181</v>
      </c>
      <c r="E5532" t="s">
        <v>215</v>
      </c>
      <c r="F5532" t="s">
        <v>215</v>
      </c>
    </row>
    <row r="5533" spans="1:6" x14ac:dyDescent="0.35">
      <c r="A5533">
        <v>138160</v>
      </c>
      <c r="B5533" t="s">
        <v>7852</v>
      </c>
      <c r="C5533" t="s">
        <v>3801</v>
      </c>
      <c r="D5533" t="s">
        <v>4182</v>
      </c>
      <c r="E5533" t="s">
        <v>215</v>
      </c>
      <c r="F5533" t="s">
        <v>215</v>
      </c>
    </row>
    <row r="5534" spans="1:6" x14ac:dyDescent="0.35">
      <c r="A5534">
        <v>134019</v>
      </c>
      <c r="B5534" t="s">
        <v>7852</v>
      </c>
      <c r="C5534" t="s">
        <v>9</v>
      </c>
      <c r="D5534" t="s">
        <v>4182</v>
      </c>
      <c r="E5534" t="s">
        <v>215</v>
      </c>
      <c r="F5534" t="s">
        <v>215</v>
      </c>
    </row>
    <row r="5535" spans="1:6" x14ac:dyDescent="0.35">
      <c r="A5535">
        <v>134021</v>
      </c>
      <c r="B5535" t="s">
        <v>75</v>
      </c>
      <c r="C5535" t="s">
        <v>1594</v>
      </c>
      <c r="D5535" t="s">
        <v>1620</v>
      </c>
      <c r="E5535" t="s">
        <v>215</v>
      </c>
      <c r="F5535" t="s">
        <v>215</v>
      </c>
    </row>
    <row r="5536" spans="1:6" x14ac:dyDescent="0.35">
      <c r="A5536">
        <v>135504</v>
      </c>
      <c r="B5536" t="s">
        <v>7857</v>
      </c>
      <c r="C5536" t="s">
        <v>4183</v>
      </c>
      <c r="D5536" t="s">
        <v>1622</v>
      </c>
      <c r="E5536" t="s">
        <v>215</v>
      </c>
      <c r="F5536" t="s">
        <v>215</v>
      </c>
    </row>
    <row r="5537" spans="1:6" x14ac:dyDescent="0.35">
      <c r="A5537">
        <v>122722</v>
      </c>
      <c r="B5537" t="s">
        <v>7854</v>
      </c>
      <c r="C5537" t="s">
        <v>4184</v>
      </c>
      <c r="D5537" t="s">
        <v>1620</v>
      </c>
      <c r="E5537" t="s">
        <v>215</v>
      </c>
      <c r="F5537" t="s">
        <v>215</v>
      </c>
    </row>
    <row r="5538" spans="1:6" x14ac:dyDescent="0.35">
      <c r="A5538">
        <v>128860</v>
      </c>
      <c r="B5538" t="s">
        <v>7857</v>
      </c>
      <c r="C5538" t="s">
        <v>2240</v>
      </c>
      <c r="D5538" t="s">
        <v>1620</v>
      </c>
      <c r="E5538" t="s">
        <v>215</v>
      </c>
      <c r="F5538" t="s">
        <v>215</v>
      </c>
    </row>
    <row r="5539" spans="1:6" x14ac:dyDescent="0.35">
      <c r="A5539">
        <v>121703</v>
      </c>
      <c r="B5539" t="s">
        <v>7850</v>
      </c>
      <c r="C5539" t="s">
        <v>1812</v>
      </c>
      <c r="D5539" t="s">
        <v>1620</v>
      </c>
      <c r="E5539" t="s">
        <v>215</v>
      </c>
      <c r="F5539" t="s">
        <v>215</v>
      </c>
    </row>
    <row r="5540" spans="1:6" x14ac:dyDescent="0.35">
      <c r="A5540">
        <v>125162</v>
      </c>
      <c r="B5540" t="s">
        <v>7850</v>
      </c>
      <c r="C5540" t="s">
        <v>3283</v>
      </c>
      <c r="D5540" t="s">
        <v>1620</v>
      </c>
      <c r="E5540" t="s">
        <v>215</v>
      </c>
      <c r="F5540" t="s">
        <v>215</v>
      </c>
    </row>
    <row r="5541" spans="1:6" x14ac:dyDescent="0.35">
      <c r="A5541">
        <v>123525</v>
      </c>
      <c r="B5541" t="s">
        <v>7857</v>
      </c>
      <c r="C5541" t="s">
        <v>1449</v>
      </c>
      <c r="D5541" t="s">
        <v>1620</v>
      </c>
      <c r="E5541" t="s">
        <v>215</v>
      </c>
      <c r="F5541" t="s">
        <v>215</v>
      </c>
    </row>
    <row r="5542" spans="1:6" x14ac:dyDescent="0.35">
      <c r="A5542">
        <v>128910</v>
      </c>
      <c r="B5542" t="s">
        <v>7850</v>
      </c>
      <c r="C5542" t="s">
        <v>1449</v>
      </c>
      <c r="D5542" t="s">
        <v>1620</v>
      </c>
      <c r="E5542" t="s">
        <v>215</v>
      </c>
      <c r="F5542" t="s">
        <v>215</v>
      </c>
    </row>
    <row r="5543" spans="1:6" x14ac:dyDescent="0.35">
      <c r="A5543">
        <v>130384</v>
      </c>
      <c r="B5543" t="s">
        <v>74</v>
      </c>
      <c r="C5543" t="s">
        <v>3854</v>
      </c>
      <c r="D5543" t="s">
        <v>1620</v>
      </c>
      <c r="E5543" t="s">
        <v>215</v>
      </c>
      <c r="F5543" t="s">
        <v>215</v>
      </c>
    </row>
    <row r="5544" spans="1:6" x14ac:dyDescent="0.35">
      <c r="A5544">
        <v>131329</v>
      </c>
      <c r="B5544" t="s">
        <v>7854</v>
      </c>
      <c r="C5544" t="s">
        <v>3767</v>
      </c>
      <c r="D5544" t="s">
        <v>1622</v>
      </c>
      <c r="E5544" t="s">
        <v>215</v>
      </c>
      <c r="F5544" t="s">
        <v>215</v>
      </c>
    </row>
    <row r="5545" spans="1:6" x14ac:dyDescent="0.35">
      <c r="A5545">
        <v>123699</v>
      </c>
      <c r="B5545" t="s">
        <v>7857</v>
      </c>
      <c r="C5545" t="s">
        <v>1544</v>
      </c>
      <c r="D5545" t="s">
        <v>1620</v>
      </c>
      <c r="E5545" t="s">
        <v>215</v>
      </c>
      <c r="F5545" t="s">
        <v>215</v>
      </c>
    </row>
    <row r="5546" spans="1:6" x14ac:dyDescent="0.35">
      <c r="A5546">
        <v>131282</v>
      </c>
      <c r="B5546" t="s">
        <v>7856</v>
      </c>
      <c r="C5546" t="s">
        <v>3123</v>
      </c>
      <c r="D5546" t="s">
        <v>1620</v>
      </c>
      <c r="E5546" t="s">
        <v>215</v>
      </c>
      <c r="F5546" t="s">
        <v>215</v>
      </c>
    </row>
    <row r="5547" spans="1:6" x14ac:dyDescent="0.35">
      <c r="A5547">
        <v>123395</v>
      </c>
      <c r="B5547" t="s">
        <v>7850</v>
      </c>
      <c r="C5547" t="s">
        <v>1452</v>
      </c>
      <c r="D5547" t="s">
        <v>1620</v>
      </c>
      <c r="E5547" t="s">
        <v>215</v>
      </c>
      <c r="F5547" t="s">
        <v>215</v>
      </c>
    </row>
    <row r="5548" spans="1:6" x14ac:dyDescent="0.35">
      <c r="A5548">
        <v>131124</v>
      </c>
      <c r="B5548" t="s">
        <v>7856</v>
      </c>
      <c r="C5548" t="s">
        <v>2248</v>
      </c>
      <c r="D5548" t="s">
        <v>1620</v>
      </c>
      <c r="E5548" t="s">
        <v>215</v>
      </c>
      <c r="F5548" t="s">
        <v>215</v>
      </c>
    </row>
    <row r="5549" spans="1:6" x14ac:dyDescent="0.35">
      <c r="A5549">
        <v>125035</v>
      </c>
      <c r="B5549" t="s">
        <v>7857</v>
      </c>
      <c r="C5549" t="s">
        <v>1356</v>
      </c>
      <c r="D5549" t="s">
        <v>1620</v>
      </c>
      <c r="E5549" t="s">
        <v>215</v>
      </c>
      <c r="F5549" t="s">
        <v>215</v>
      </c>
    </row>
    <row r="5550" spans="1:6" x14ac:dyDescent="0.35">
      <c r="A5550">
        <v>129401</v>
      </c>
      <c r="B5550" t="s">
        <v>7851</v>
      </c>
      <c r="C5550" t="s">
        <v>4185</v>
      </c>
      <c r="D5550" t="s">
        <v>1620</v>
      </c>
      <c r="E5550" t="s">
        <v>215</v>
      </c>
      <c r="F5550" t="s">
        <v>215</v>
      </c>
    </row>
    <row r="5551" spans="1:6" x14ac:dyDescent="0.35">
      <c r="A5551">
        <v>134630</v>
      </c>
      <c r="B5551" t="s">
        <v>7857</v>
      </c>
      <c r="C5551" t="s">
        <v>1397</v>
      </c>
      <c r="D5551" t="s">
        <v>1620</v>
      </c>
      <c r="E5551" t="s">
        <v>215</v>
      </c>
      <c r="F5551" t="s">
        <v>215</v>
      </c>
    </row>
    <row r="5552" spans="1:6" x14ac:dyDescent="0.35">
      <c r="A5552">
        <v>130598</v>
      </c>
      <c r="B5552" t="s">
        <v>7852</v>
      </c>
      <c r="C5552" t="s">
        <v>3672</v>
      </c>
      <c r="D5552" t="s">
        <v>1620</v>
      </c>
      <c r="E5552" t="s">
        <v>215</v>
      </c>
      <c r="F5552" t="s">
        <v>215</v>
      </c>
    </row>
    <row r="5553" spans="1:6" x14ac:dyDescent="0.35">
      <c r="A5553">
        <v>124682</v>
      </c>
      <c r="B5553" t="s">
        <v>7854</v>
      </c>
      <c r="C5553" t="s">
        <v>1415</v>
      </c>
      <c r="D5553" t="s">
        <v>1620</v>
      </c>
      <c r="E5553" t="s">
        <v>215</v>
      </c>
      <c r="F5553" t="s">
        <v>215</v>
      </c>
    </row>
    <row r="5554" spans="1:6" x14ac:dyDescent="0.35">
      <c r="A5554">
        <v>133978</v>
      </c>
      <c r="B5554" t="s">
        <v>74</v>
      </c>
      <c r="C5554" t="s">
        <v>458</v>
      </c>
      <c r="D5554" t="s">
        <v>1622</v>
      </c>
      <c r="E5554" t="s">
        <v>215</v>
      </c>
      <c r="F5554" t="s">
        <v>215</v>
      </c>
    </row>
    <row r="5555" spans="1:6" x14ac:dyDescent="0.35">
      <c r="A5555">
        <v>126306</v>
      </c>
      <c r="B5555" t="s">
        <v>7851</v>
      </c>
      <c r="C5555" t="s">
        <v>1484</v>
      </c>
      <c r="D5555" t="s">
        <v>1620</v>
      </c>
      <c r="E5555" t="s">
        <v>215</v>
      </c>
      <c r="F5555" t="s">
        <v>215</v>
      </c>
    </row>
    <row r="5556" spans="1:6" x14ac:dyDescent="0.35">
      <c r="A5556">
        <v>135582</v>
      </c>
      <c r="B5556" t="s">
        <v>7850</v>
      </c>
      <c r="C5556" t="s">
        <v>2103</v>
      </c>
      <c r="D5556" t="s">
        <v>1620</v>
      </c>
      <c r="E5556" t="s">
        <v>215</v>
      </c>
      <c r="F5556" t="s">
        <v>215</v>
      </c>
    </row>
    <row r="5557" spans="1:6" x14ac:dyDescent="0.35">
      <c r="A5557">
        <v>119151</v>
      </c>
      <c r="B5557" t="s">
        <v>7857</v>
      </c>
      <c r="C5557" t="s">
        <v>1388</v>
      </c>
      <c r="D5557" t="s">
        <v>1620</v>
      </c>
      <c r="E5557" t="s">
        <v>215</v>
      </c>
      <c r="F5557" t="s">
        <v>215</v>
      </c>
    </row>
    <row r="5558" spans="1:6" x14ac:dyDescent="0.35">
      <c r="A5558">
        <v>126591</v>
      </c>
      <c r="B5558" t="s">
        <v>7857</v>
      </c>
      <c r="C5558" t="s">
        <v>1381</v>
      </c>
      <c r="D5558" t="s">
        <v>1620</v>
      </c>
      <c r="E5558" t="s">
        <v>215</v>
      </c>
      <c r="F5558" t="s">
        <v>215</v>
      </c>
    </row>
    <row r="5559" spans="1:6" x14ac:dyDescent="0.35">
      <c r="A5559">
        <v>128335</v>
      </c>
      <c r="B5559" t="s">
        <v>7850</v>
      </c>
      <c r="C5559" t="s">
        <v>1381</v>
      </c>
      <c r="D5559" t="s">
        <v>1620</v>
      </c>
      <c r="E5559" t="s">
        <v>215</v>
      </c>
      <c r="F5559" t="s">
        <v>215</v>
      </c>
    </row>
    <row r="5560" spans="1:6" x14ac:dyDescent="0.35">
      <c r="A5560">
        <v>124914</v>
      </c>
      <c r="B5560" t="s">
        <v>7850</v>
      </c>
      <c r="C5560" t="s">
        <v>2221</v>
      </c>
      <c r="D5560" t="s">
        <v>1620</v>
      </c>
      <c r="E5560" t="s">
        <v>215</v>
      </c>
      <c r="F5560" t="s">
        <v>215</v>
      </c>
    </row>
    <row r="5561" spans="1:6" x14ac:dyDescent="0.35">
      <c r="A5561">
        <v>133837</v>
      </c>
      <c r="B5561" t="s">
        <v>75</v>
      </c>
      <c r="C5561" t="s">
        <v>465</v>
      </c>
      <c r="D5561" t="s">
        <v>1622</v>
      </c>
      <c r="E5561" t="s">
        <v>215</v>
      </c>
      <c r="F5561" t="s">
        <v>215</v>
      </c>
    </row>
    <row r="5562" spans="1:6" x14ac:dyDescent="0.35">
      <c r="A5562">
        <v>123730</v>
      </c>
      <c r="B5562" t="s">
        <v>7850</v>
      </c>
      <c r="C5562" t="s">
        <v>1899</v>
      </c>
      <c r="D5562" t="s">
        <v>1620</v>
      </c>
      <c r="E5562" t="s">
        <v>215</v>
      </c>
      <c r="F5562" t="s">
        <v>215</v>
      </c>
    </row>
    <row r="5563" spans="1:6" x14ac:dyDescent="0.35">
      <c r="A5563">
        <v>124046</v>
      </c>
      <c r="B5563" t="s">
        <v>7852</v>
      </c>
      <c r="C5563" t="s">
        <v>1751</v>
      </c>
      <c r="D5563" t="s">
        <v>1620</v>
      </c>
      <c r="E5563" t="s">
        <v>215</v>
      </c>
      <c r="F5563" t="s">
        <v>215</v>
      </c>
    </row>
    <row r="5564" spans="1:6" x14ac:dyDescent="0.35">
      <c r="A5564">
        <v>132521</v>
      </c>
      <c r="B5564" t="s">
        <v>7850</v>
      </c>
      <c r="C5564" t="s">
        <v>1351</v>
      </c>
      <c r="D5564" t="s">
        <v>1620</v>
      </c>
      <c r="E5564" t="s">
        <v>215</v>
      </c>
      <c r="F5564" t="s">
        <v>215</v>
      </c>
    </row>
    <row r="5565" spans="1:6" x14ac:dyDescent="0.35">
      <c r="A5565">
        <v>119768</v>
      </c>
      <c r="B5565" t="s">
        <v>73</v>
      </c>
      <c r="C5565" t="s">
        <v>3284</v>
      </c>
      <c r="D5565" t="s">
        <v>1620</v>
      </c>
      <c r="E5565" t="s">
        <v>215</v>
      </c>
      <c r="F5565" t="s">
        <v>215</v>
      </c>
    </row>
    <row r="5566" spans="1:6" x14ac:dyDescent="0.35">
      <c r="A5566">
        <v>130071</v>
      </c>
      <c r="B5566" t="s">
        <v>7854</v>
      </c>
      <c r="C5566" t="s">
        <v>1503</v>
      </c>
      <c r="D5566" t="s">
        <v>1620</v>
      </c>
      <c r="E5566" t="s">
        <v>215</v>
      </c>
      <c r="F5566" t="s">
        <v>215</v>
      </c>
    </row>
    <row r="5567" spans="1:6" x14ac:dyDescent="0.35">
      <c r="A5567">
        <v>132904</v>
      </c>
      <c r="B5567" t="s">
        <v>7850</v>
      </c>
      <c r="C5567" t="s">
        <v>3082</v>
      </c>
      <c r="D5567" t="s">
        <v>1620</v>
      </c>
      <c r="E5567" t="s">
        <v>215</v>
      </c>
      <c r="F5567" t="s">
        <v>215</v>
      </c>
    </row>
    <row r="5568" spans="1:6" x14ac:dyDescent="0.35">
      <c r="A5568">
        <v>121604</v>
      </c>
      <c r="B5568" t="s">
        <v>7852</v>
      </c>
      <c r="C5568" t="s">
        <v>1496</v>
      </c>
      <c r="D5568" t="s">
        <v>4186</v>
      </c>
      <c r="E5568" t="s">
        <v>215</v>
      </c>
      <c r="F5568" t="s">
        <v>215</v>
      </c>
    </row>
    <row r="5569" spans="1:6" x14ac:dyDescent="0.35">
      <c r="A5569">
        <v>124074</v>
      </c>
      <c r="B5569" t="s">
        <v>7852</v>
      </c>
      <c r="C5569" t="s">
        <v>1772</v>
      </c>
      <c r="D5569" t="s">
        <v>2576</v>
      </c>
      <c r="E5569" t="s">
        <v>215</v>
      </c>
      <c r="F5569" t="s">
        <v>215</v>
      </c>
    </row>
    <row r="5570" spans="1:6" x14ac:dyDescent="0.35">
      <c r="A5570">
        <v>133755</v>
      </c>
      <c r="B5570" t="s">
        <v>7850</v>
      </c>
      <c r="C5570" t="s">
        <v>4187</v>
      </c>
      <c r="D5570" t="s">
        <v>4188</v>
      </c>
      <c r="E5570" t="s">
        <v>215</v>
      </c>
      <c r="F5570" t="s">
        <v>215</v>
      </c>
    </row>
    <row r="5571" spans="1:6" x14ac:dyDescent="0.35">
      <c r="A5571">
        <v>124294</v>
      </c>
      <c r="B5571" t="s">
        <v>7850</v>
      </c>
      <c r="C5571" t="s">
        <v>1804</v>
      </c>
      <c r="D5571" t="s">
        <v>2576</v>
      </c>
      <c r="E5571" t="s">
        <v>215</v>
      </c>
      <c r="F5571" t="s">
        <v>215</v>
      </c>
    </row>
    <row r="5572" spans="1:6" x14ac:dyDescent="0.35">
      <c r="A5572">
        <v>132072</v>
      </c>
      <c r="B5572" t="s">
        <v>7854</v>
      </c>
      <c r="C5572" t="s">
        <v>1480</v>
      </c>
      <c r="D5572" t="s">
        <v>2576</v>
      </c>
      <c r="E5572" t="s">
        <v>215</v>
      </c>
      <c r="F5572" t="s">
        <v>215</v>
      </c>
    </row>
    <row r="5573" spans="1:6" x14ac:dyDescent="0.35">
      <c r="A5573">
        <v>130453</v>
      </c>
      <c r="B5573" t="s">
        <v>7853</v>
      </c>
      <c r="C5573" t="s">
        <v>1559</v>
      </c>
      <c r="D5573" t="s">
        <v>2576</v>
      </c>
      <c r="E5573" t="s">
        <v>215</v>
      </c>
      <c r="F5573" t="s">
        <v>215</v>
      </c>
    </row>
    <row r="5574" spans="1:6" x14ac:dyDescent="0.35">
      <c r="A5574">
        <v>131440</v>
      </c>
      <c r="B5574" t="s">
        <v>7850</v>
      </c>
      <c r="C5574" t="s">
        <v>4189</v>
      </c>
      <c r="D5574" t="s">
        <v>4190</v>
      </c>
      <c r="E5574" t="s">
        <v>215</v>
      </c>
      <c r="F5574" t="s">
        <v>215</v>
      </c>
    </row>
    <row r="5575" spans="1:6" x14ac:dyDescent="0.35">
      <c r="A5575">
        <v>132586</v>
      </c>
      <c r="B5575" t="s">
        <v>7857</v>
      </c>
      <c r="C5575" t="s">
        <v>2240</v>
      </c>
      <c r="D5575" t="s">
        <v>1629</v>
      </c>
      <c r="E5575" t="s">
        <v>215</v>
      </c>
      <c r="F5575" t="s">
        <v>215</v>
      </c>
    </row>
    <row r="5576" spans="1:6" x14ac:dyDescent="0.35">
      <c r="A5576">
        <v>132127</v>
      </c>
      <c r="B5576" t="s">
        <v>7852</v>
      </c>
      <c r="C5576" t="s">
        <v>1449</v>
      </c>
      <c r="D5576" t="s">
        <v>1629</v>
      </c>
      <c r="E5576" t="s">
        <v>215</v>
      </c>
      <c r="F5576" t="s">
        <v>215</v>
      </c>
    </row>
    <row r="5577" spans="1:6" x14ac:dyDescent="0.35">
      <c r="A5577">
        <v>129731</v>
      </c>
      <c r="B5577" t="s">
        <v>7857</v>
      </c>
      <c r="C5577" t="s">
        <v>2149</v>
      </c>
      <c r="D5577" t="s">
        <v>1629</v>
      </c>
      <c r="E5577" t="s">
        <v>215</v>
      </c>
      <c r="F5577" t="s">
        <v>215</v>
      </c>
    </row>
    <row r="5578" spans="1:6" x14ac:dyDescent="0.35">
      <c r="A5578">
        <v>125764</v>
      </c>
      <c r="B5578" t="s">
        <v>7857</v>
      </c>
      <c r="C5578" t="s">
        <v>1411</v>
      </c>
      <c r="D5578" t="s">
        <v>4191</v>
      </c>
      <c r="E5578" t="s">
        <v>215</v>
      </c>
      <c r="F5578" t="s">
        <v>215</v>
      </c>
    </row>
    <row r="5579" spans="1:6" x14ac:dyDescent="0.35">
      <c r="A5579">
        <v>137756</v>
      </c>
      <c r="B5579" t="s">
        <v>75</v>
      </c>
      <c r="C5579" t="s">
        <v>1877</v>
      </c>
      <c r="D5579" t="s">
        <v>4192</v>
      </c>
      <c r="E5579" t="s">
        <v>215</v>
      </c>
      <c r="F5579" t="s">
        <v>215</v>
      </c>
    </row>
    <row r="5580" spans="1:6" x14ac:dyDescent="0.35">
      <c r="A5580">
        <v>132804</v>
      </c>
      <c r="B5580" t="s">
        <v>7852</v>
      </c>
      <c r="C5580" t="s">
        <v>2199</v>
      </c>
      <c r="D5580" t="s">
        <v>4193</v>
      </c>
      <c r="E5580" t="s">
        <v>215</v>
      </c>
      <c r="F5580" t="s">
        <v>215</v>
      </c>
    </row>
    <row r="5581" spans="1:6" x14ac:dyDescent="0.35">
      <c r="A5581">
        <v>130443</v>
      </c>
      <c r="B5581" t="s">
        <v>7850</v>
      </c>
      <c r="C5581" t="s">
        <v>793</v>
      </c>
      <c r="D5581" t="s">
        <v>3262</v>
      </c>
      <c r="E5581" t="s">
        <v>215</v>
      </c>
      <c r="F5581" t="s">
        <v>215</v>
      </c>
    </row>
    <row r="5582" spans="1:6" x14ac:dyDescent="0.35">
      <c r="A5582">
        <v>133054</v>
      </c>
      <c r="B5582" t="s">
        <v>75</v>
      </c>
      <c r="C5582" t="s">
        <v>1466</v>
      </c>
      <c r="D5582" t="s">
        <v>4194</v>
      </c>
      <c r="E5582" t="s">
        <v>215</v>
      </c>
      <c r="F5582" t="s">
        <v>215</v>
      </c>
    </row>
    <row r="5583" spans="1:6" x14ac:dyDescent="0.35">
      <c r="A5583">
        <v>138211</v>
      </c>
      <c r="B5583" t="s">
        <v>7852</v>
      </c>
      <c r="C5583" t="s">
        <v>4195</v>
      </c>
      <c r="D5583" t="s">
        <v>4196</v>
      </c>
      <c r="E5583" t="s">
        <v>215</v>
      </c>
      <c r="F5583" t="s">
        <v>215</v>
      </c>
    </row>
    <row r="5584" spans="1:6" x14ac:dyDescent="0.35">
      <c r="A5584">
        <v>132718</v>
      </c>
      <c r="B5584" t="s">
        <v>7850</v>
      </c>
      <c r="C5584" t="s">
        <v>1032</v>
      </c>
      <c r="D5584" t="s">
        <v>4197</v>
      </c>
      <c r="E5584" t="s">
        <v>215</v>
      </c>
      <c r="F5584" t="s">
        <v>215</v>
      </c>
    </row>
    <row r="5585" spans="1:6" x14ac:dyDescent="0.35">
      <c r="A5585">
        <v>125480</v>
      </c>
      <c r="B5585" t="s">
        <v>7850</v>
      </c>
      <c r="C5585" t="s">
        <v>4198</v>
      </c>
      <c r="D5585" t="s">
        <v>4197</v>
      </c>
      <c r="E5585" t="s">
        <v>215</v>
      </c>
      <c r="F5585" t="s">
        <v>215</v>
      </c>
    </row>
    <row r="5586" spans="1:6" x14ac:dyDescent="0.35">
      <c r="A5586">
        <v>126175</v>
      </c>
      <c r="B5586" t="s">
        <v>7851</v>
      </c>
      <c r="C5586" t="s">
        <v>1344</v>
      </c>
      <c r="D5586" t="s">
        <v>2579</v>
      </c>
      <c r="E5586" t="s">
        <v>215</v>
      </c>
      <c r="F5586" t="s">
        <v>215</v>
      </c>
    </row>
    <row r="5587" spans="1:6" x14ac:dyDescent="0.35">
      <c r="A5587">
        <v>122902</v>
      </c>
      <c r="B5587" t="s">
        <v>7857</v>
      </c>
      <c r="C5587" t="s">
        <v>2749</v>
      </c>
      <c r="D5587" t="s">
        <v>2579</v>
      </c>
      <c r="E5587" t="s">
        <v>215</v>
      </c>
      <c r="F5587" t="s">
        <v>215</v>
      </c>
    </row>
    <row r="5588" spans="1:6" x14ac:dyDescent="0.35">
      <c r="A5588">
        <v>123092</v>
      </c>
      <c r="B5588" t="s">
        <v>7850</v>
      </c>
      <c r="C5588" t="s">
        <v>1627</v>
      </c>
      <c r="D5588" t="s">
        <v>2579</v>
      </c>
      <c r="E5588" t="s">
        <v>215</v>
      </c>
      <c r="F5588" t="s">
        <v>215</v>
      </c>
    </row>
    <row r="5589" spans="1:6" x14ac:dyDescent="0.35">
      <c r="A5589">
        <v>121885</v>
      </c>
      <c r="B5589" t="s">
        <v>7857</v>
      </c>
      <c r="C5589" t="s">
        <v>1452</v>
      </c>
      <c r="D5589" t="s">
        <v>2579</v>
      </c>
      <c r="E5589" t="s">
        <v>215</v>
      </c>
      <c r="F5589" t="s">
        <v>215</v>
      </c>
    </row>
    <row r="5590" spans="1:6" x14ac:dyDescent="0.35">
      <c r="A5590">
        <v>123608</v>
      </c>
      <c r="B5590" t="s">
        <v>74</v>
      </c>
      <c r="C5590" t="s">
        <v>1415</v>
      </c>
      <c r="D5590" t="s">
        <v>2579</v>
      </c>
      <c r="E5590" t="s">
        <v>215</v>
      </c>
      <c r="F5590" t="s">
        <v>215</v>
      </c>
    </row>
    <row r="5591" spans="1:6" x14ac:dyDescent="0.35">
      <c r="A5591">
        <v>132809</v>
      </c>
      <c r="B5591" t="s">
        <v>74</v>
      </c>
      <c r="C5591" t="s">
        <v>1711</v>
      </c>
      <c r="D5591" t="s">
        <v>2579</v>
      </c>
      <c r="E5591" t="s">
        <v>215</v>
      </c>
      <c r="F5591" t="s">
        <v>215</v>
      </c>
    </row>
    <row r="5592" spans="1:6" x14ac:dyDescent="0.35">
      <c r="A5592">
        <v>127053</v>
      </c>
      <c r="B5592" t="s">
        <v>7850</v>
      </c>
      <c r="C5592" t="s">
        <v>4199</v>
      </c>
      <c r="D5592" t="s">
        <v>2581</v>
      </c>
      <c r="E5592" t="s">
        <v>215</v>
      </c>
      <c r="F5592" t="s">
        <v>215</v>
      </c>
    </row>
    <row r="5593" spans="1:6" x14ac:dyDescent="0.35">
      <c r="A5593">
        <v>127971</v>
      </c>
      <c r="B5593" t="s">
        <v>7850</v>
      </c>
      <c r="C5593" t="s">
        <v>1582</v>
      </c>
      <c r="D5593" t="s">
        <v>2581</v>
      </c>
      <c r="E5593" t="s">
        <v>215</v>
      </c>
      <c r="F5593" t="s">
        <v>215</v>
      </c>
    </row>
    <row r="5594" spans="1:6" x14ac:dyDescent="0.35">
      <c r="A5594">
        <v>123829</v>
      </c>
      <c r="B5594" t="s">
        <v>7850</v>
      </c>
      <c r="C5594" t="s">
        <v>609</v>
      </c>
      <c r="D5594" t="s">
        <v>4200</v>
      </c>
      <c r="E5594" t="s">
        <v>215</v>
      </c>
      <c r="F5594" t="s">
        <v>215</v>
      </c>
    </row>
    <row r="5595" spans="1:6" x14ac:dyDescent="0.35">
      <c r="A5595">
        <v>126950</v>
      </c>
      <c r="B5595" t="s">
        <v>7854</v>
      </c>
      <c r="C5595" t="s">
        <v>1791</v>
      </c>
      <c r="D5595" t="s">
        <v>4201</v>
      </c>
      <c r="E5595" t="s">
        <v>215</v>
      </c>
      <c r="F5595" t="s">
        <v>215</v>
      </c>
    </row>
    <row r="5596" spans="1:6" x14ac:dyDescent="0.35">
      <c r="A5596">
        <v>123936</v>
      </c>
      <c r="B5596" t="s">
        <v>73</v>
      </c>
      <c r="C5596" t="s">
        <v>1857</v>
      </c>
      <c r="D5596" t="s">
        <v>2582</v>
      </c>
      <c r="E5596" t="s">
        <v>215</v>
      </c>
      <c r="F5596" t="s">
        <v>215</v>
      </c>
    </row>
    <row r="5597" spans="1:6" x14ac:dyDescent="0.35">
      <c r="A5597">
        <v>126242</v>
      </c>
      <c r="B5597" t="s">
        <v>7850</v>
      </c>
      <c r="C5597" t="s">
        <v>1728</v>
      </c>
      <c r="D5597" t="s">
        <v>2582</v>
      </c>
      <c r="E5597" t="s">
        <v>215</v>
      </c>
      <c r="F5597" t="s">
        <v>215</v>
      </c>
    </row>
    <row r="5598" spans="1:6" x14ac:dyDescent="0.35">
      <c r="A5598">
        <v>137787</v>
      </c>
      <c r="B5598" t="s">
        <v>7857</v>
      </c>
      <c r="C5598" t="s">
        <v>4202</v>
      </c>
      <c r="D5598" t="s">
        <v>4203</v>
      </c>
      <c r="E5598" t="s">
        <v>215</v>
      </c>
      <c r="F5598" t="s">
        <v>215</v>
      </c>
    </row>
    <row r="5599" spans="1:6" x14ac:dyDescent="0.35">
      <c r="A5599">
        <v>137621</v>
      </c>
      <c r="B5599" t="s">
        <v>7850</v>
      </c>
      <c r="C5599" t="s">
        <v>202</v>
      </c>
      <c r="D5599" t="s">
        <v>4204</v>
      </c>
      <c r="E5599" t="s">
        <v>215</v>
      </c>
      <c r="F5599" t="s">
        <v>215</v>
      </c>
    </row>
    <row r="5600" spans="1:6" x14ac:dyDescent="0.35">
      <c r="A5600">
        <v>134532</v>
      </c>
      <c r="B5600" t="s">
        <v>7850</v>
      </c>
      <c r="C5600" t="s">
        <v>179</v>
      </c>
      <c r="D5600" t="s">
        <v>462</v>
      </c>
      <c r="E5600" t="s">
        <v>215</v>
      </c>
      <c r="F5600" t="s">
        <v>215</v>
      </c>
    </row>
    <row r="5601" spans="1:6" x14ac:dyDescent="0.35">
      <c r="A5601">
        <v>132480</v>
      </c>
      <c r="B5601" t="s">
        <v>7857</v>
      </c>
      <c r="C5601" t="s">
        <v>182</v>
      </c>
      <c r="D5601" t="s">
        <v>462</v>
      </c>
      <c r="E5601" t="s">
        <v>215</v>
      </c>
      <c r="F5601" t="s">
        <v>215</v>
      </c>
    </row>
    <row r="5602" spans="1:6" x14ac:dyDescent="0.35">
      <c r="A5602">
        <v>135925</v>
      </c>
      <c r="B5602" t="s">
        <v>7857</v>
      </c>
      <c r="C5602" t="s">
        <v>1730</v>
      </c>
      <c r="D5602" t="s">
        <v>1643</v>
      </c>
      <c r="E5602" t="s">
        <v>215</v>
      </c>
      <c r="F5602" t="s">
        <v>215</v>
      </c>
    </row>
    <row r="5603" spans="1:6" x14ac:dyDescent="0.35">
      <c r="A5603">
        <v>138181</v>
      </c>
      <c r="B5603" t="s">
        <v>7857</v>
      </c>
      <c r="C5603" t="s">
        <v>1532</v>
      </c>
      <c r="D5603" t="s">
        <v>1643</v>
      </c>
      <c r="E5603" t="s">
        <v>215</v>
      </c>
      <c r="F5603" t="s">
        <v>215</v>
      </c>
    </row>
    <row r="5604" spans="1:6" x14ac:dyDescent="0.35">
      <c r="A5604">
        <v>136394</v>
      </c>
      <c r="B5604" t="s">
        <v>7852</v>
      </c>
      <c r="C5604" t="s">
        <v>265</v>
      </c>
      <c r="D5604" t="s">
        <v>464</v>
      </c>
      <c r="E5604" t="s">
        <v>215</v>
      </c>
      <c r="F5604" t="s">
        <v>215</v>
      </c>
    </row>
    <row r="5605" spans="1:6" x14ac:dyDescent="0.35">
      <c r="A5605">
        <v>127037</v>
      </c>
      <c r="B5605" t="s">
        <v>7850</v>
      </c>
      <c r="C5605" t="s">
        <v>2199</v>
      </c>
      <c r="D5605" t="s">
        <v>1646</v>
      </c>
      <c r="E5605" t="s">
        <v>215</v>
      </c>
      <c r="F5605" t="s">
        <v>215</v>
      </c>
    </row>
    <row r="5606" spans="1:6" x14ac:dyDescent="0.35">
      <c r="A5606">
        <v>125895</v>
      </c>
      <c r="B5606" t="s">
        <v>7852</v>
      </c>
      <c r="C5606" t="s">
        <v>1272</v>
      </c>
      <c r="D5606" t="s">
        <v>1646</v>
      </c>
      <c r="E5606" t="s">
        <v>215</v>
      </c>
      <c r="F5606" t="s">
        <v>215</v>
      </c>
    </row>
    <row r="5607" spans="1:6" x14ac:dyDescent="0.35">
      <c r="A5607">
        <v>134495</v>
      </c>
      <c r="B5607" t="s">
        <v>7850</v>
      </c>
      <c r="C5607" t="s">
        <v>1990</v>
      </c>
      <c r="D5607" t="s">
        <v>4205</v>
      </c>
      <c r="E5607" t="s">
        <v>215</v>
      </c>
      <c r="F5607" t="s">
        <v>215</v>
      </c>
    </row>
    <row r="5608" spans="1:6" x14ac:dyDescent="0.35">
      <c r="A5608">
        <v>138152</v>
      </c>
      <c r="B5608" t="s">
        <v>75</v>
      </c>
      <c r="C5608" t="s">
        <v>4206</v>
      </c>
      <c r="D5608" t="s">
        <v>4207</v>
      </c>
      <c r="E5608" t="s">
        <v>215</v>
      </c>
      <c r="F5608" t="s">
        <v>215</v>
      </c>
    </row>
    <row r="5609" spans="1:6" x14ac:dyDescent="0.35">
      <c r="A5609">
        <v>125517</v>
      </c>
      <c r="B5609" t="s">
        <v>7850</v>
      </c>
      <c r="C5609" t="s">
        <v>2341</v>
      </c>
      <c r="D5609" t="s">
        <v>1985</v>
      </c>
      <c r="E5609" t="s">
        <v>215</v>
      </c>
      <c r="F5609" t="s">
        <v>215</v>
      </c>
    </row>
    <row r="5610" spans="1:6" x14ac:dyDescent="0.35">
      <c r="A5610">
        <v>124117</v>
      </c>
      <c r="B5610" t="s">
        <v>7857</v>
      </c>
      <c r="C5610" t="s">
        <v>1812</v>
      </c>
      <c r="D5610" t="s">
        <v>4208</v>
      </c>
      <c r="E5610" t="s">
        <v>215</v>
      </c>
      <c r="F5610" t="s">
        <v>215</v>
      </c>
    </row>
    <row r="5611" spans="1:6" x14ac:dyDescent="0.35">
      <c r="A5611">
        <v>122197</v>
      </c>
      <c r="B5611" t="s">
        <v>7850</v>
      </c>
      <c r="C5611" t="s">
        <v>1436</v>
      </c>
      <c r="D5611" t="s">
        <v>1993</v>
      </c>
      <c r="E5611" t="s">
        <v>215</v>
      </c>
      <c r="F5611" t="s">
        <v>215</v>
      </c>
    </row>
    <row r="5612" spans="1:6" x14ac:dyDescent="0.35">
      <c r="A5612">
        <v>138291</v>
      </c>
      <c r="B5612" t="s">
        <v>7857</v>
      </c>
      <c r="C5612" t="s">
        <v>4209</v>
      </c>
      <c r="D5612" t="s">
        <v>4210</v>
      </c>
      <c r="E5612" t="s">
        <v>215</v>
      </c>
      <c r="F5612" t="s">
        <v>215</v>
      </c>
    </row>
    <row r="5613" spans="1:6" x14ac:dyDescent="0.35">
      <c r="A5613">
        <v>123136</v>
      </c>
      <c r="B5613" t="s">
        <v>7850</v>
      </c>
      <c r="C5613" t="s">
        <v>2613</v>
      </c>
      <c r="D5613" t="s">
        <v>3266</v>
      </c>
      <c r="E5613" t="s">
        <v>215</v>
      </c>
      <c r="F5613" t="s">
        <v>215</v>
      </c>
    </row>
    <row r="5614" spans="1:6" x14ac:dyDescent="0.35">
      <c r="A5614">
        <v>124116</v>
      </c>
      <c r="B5614" t="s">
        <v>7850</v>
      </c>
      <c r="C5614" t="s">
        <v>1466</v>
      </c>
      <c r="D5614" t="s">
        <v>3267</v>
      </c>
      <c r="E5614" t="s">
        <v>215</v>
      </c>
      <c r="F5614" t="s">
        <v>215</v>
      </c>
    </row>
    <row r="5615" spans="1:6" x14ac:dyDescent="0.35">
      <c r="A5615">
        <v>131031</v>
      </c>
      <c r="B5615" t="s">
        <v>7856</v>
      </c>
      <c r="C5615" t="s">
        <v>4211</v>
      </c>
      <c r="D5615" t="s">
        <v>4212</v>
      </c>
      <c r="E5615" t="s">
        <v>215</v>
      </c>
      <c r="F5615" t="s">
        <v>215</v>
      </c>
    </row>
    <row r="5616" spans="1:6" x14ac:dyDescent="0.35">
      <c r="A5616">
        <v>130798</v>
      </c>
      <c r="B5616" t="s">
        <v>7857</v>
      </c>
      <c r="C5616" t="s">
        <v>1366</v>
      </c>
      <c r="D5616" t="s">
        <v>3267</v>
      </c>
      <c r="E5616" t="s">
        <v>215</v>
      </c>
      <c r="F5616" t="s">
        <v>215</v>
      </c>
    </row>
    <row r="5617" spans="1:6" x14ac:dyDescent="0.35">
      <c r="A5617">
        <v>124032</v>
      </c>
      <c r="B5617" t="s">
        <v>7857</v>
      </c>
      <c r="C5617" t="s">
        <v>1488</v>
      </c>
      <c r="D5617" t="s">
        <v>4213</v>
      </c>
      <c r="E5617" t="s">
        <v>215</v>
      </c>
      <c r="F5617" t="s">
        <v>215</v>
      </c>
    </row>
    <row r="5618" spans="1:6" x14ac:dyDescent="0.35">
      <c r="A5618">
        <v>121093</v>
      </c>
      <c r="B5618" t="s">
        <v>7850</v>
      </c>
      <c r="C5618" t="s">
        <v>1806</v>
      </c>
      <c r="D5618" t="s">
        <v>4214</v>
      </c>
      <c r="E5618" t="s">
        <v>215</v>
      </c>
      <c r="F5618" t="s">
        <v>215</v>
      </c>
    </row>
    <row r="5619" spans="1:6" x14ac:dyDescent="0.35">
      <c r="A5619">
        <v>127166</v>
      </c>
      <c r="B5619" t="s">
        <v>74</v>
      </c>
      <c r="C5619" t="s">
        <v>1438</v>
      </c>
      <c r="D5619" t="s">
        <v>2584</v>
      </c>
      <c r="E5619" t="s">
        <v>215</v>
      </c>
      <c r="F5619" t="s">
        <v>215</v>
      </c>
    </row>
    <row r="5620" spans="1:6" x14ac:dyDescent="0.35">
      <c r="A5620">
        <v>127674</v>
      </c>
      <c r="B5620" t="s">
        <v>7850</v>
      </c>
      <c r="C5620" t="s">
        <v>1788</v>
      </c>
      <c r="D5620" t="s">
        <v>4215</v>
      </c>
      <c r="E5620" t="s">
        <v>215</v>
      </c>
      <c r="F5620" t="s">
        <v>215</v>
      </c>
    </row>
    <row r="5621" spans="1:6" x14ac:dyDescent="0.35">
      <c r="A5621">
        <v>138034</v>
      </c>
      <c r="B5621" t="s">
        <v>7857</v>
      </c>
      <c r="C5621" t="s">
        <v>4216</v>
      </c>
      <c r="D5621" t="s">
        <v>4217</v>
      </c>
      <c r="E5621" t="s">
        <v>215</v>
      </c>
      <c r="F5621" t="s">
        <v>215</v>
      </c>
    </row>
    <row r="5622" spans="1:6" x14ac:dyDescent="0.35">
      <c r="A5622">
        <v>124837</v>
      </c>
      <c r="B5622" t="s">
        <v>7850</v>
      </c>
      <c r="C5622" t="s">
        <v>1967</v>
      </c>
      <c r="D5622" t="s">
        <v>4218</v>
      </c>
      <c r="E5622" t="s">
        <v>215</v>
      </c>
      <c r="F5622" t="s">
        <v>215</v>
      </c>
    </row>
    <row r="5623" spans="1:6" x14ac:dyDescent="0.35">
      <c r="A5623">
        <v>133076</v>
      </c>
      <c r="B5623" t="s">
        <v>7850</v>
      </c>
      <c r="C5623" t="s">
        <v>1436</v>
      </c>
      <c r="D5623" t="s">
        <v>4219</v>
      </c>
      <c r="E5623" t="s">
        <v>215</v>
      </c>
      <c r="F5623" t="s">
        <v>215</v>
      </c>
    </row>
    <row r="5624" spans="1:6" x14ac:dyDescent="0.35">
      <c r="A5624">
        <v>123517</v>
      </c>
      <c r="B5624" t="s">
        <v>7850</v>
      </c>
      <c r="C5624" t="s">
        <v>1710</v>
      </c>
      <c r="D5624" t="s">
        <v>4219</v>
      </c>
      <c r="E5624" t="s">
        <v>215</v>
      </c>
      <c r="F5624" t="s">
        <v>215</v>
      </c>
    </row>
    <row r="5625" spans="1:6" x14ac:dyDescent="0.35">
      <c r="A5625">
        <v>124347</v>
      </c>
      <c r="B5625" t="s">
        <v>7850</v>
      </c>
      <c r="C5625" t="s">
        <v>1541</v>
      </c>
      <c r="D5625" t="s">
        <v>4219</v>
      </c>
      <c r="E5625" t="s">
        <v>215</v>
      </c>
      <c r="F5625" t="s">
        <v>215</v>
      </c>
    </row>
    <row r="5626" spans="1:6" x14ac:dyDescent="0.35">
      <c r="A5626">
        <v>135206</v>
      </c>
      <c r="B5626" t="s">
        <v>73</v>
      </c>
      <c r="C5626" t="s">
        <v>4220</v>
      </c>
      <c r="D5626" t="s">
        <v>4221</v>
      </c>
      <c r="E5626" t="s">
        <v>215</v>
      </c>
      <c r="F5626" t="s">
        <v>215</v>
      </c>
    </row>
    <row r="5627" spans="1:6" x14ac:dyDescent="0.35">
      <c r="A5627">
        <v>120089</v>
      </c>
      <c r="B5627" t="s">
        <v>75</v>
      </c>
      <c r="C5627" t="s">
        <v>1342</v>
      </c>
      <c r="D5627" t="s">
        <v>4219</v>
      </c>
      <c r="E5627" t="s">
        <v>215</v>
      </c>
      <c r="F5627" t="s">
        <v>215</v>
      </c>
    </row>
    <row r="5628" spans="1:6" x14ac:dyDescent="0.35">
      <c r="A5628">
        <v>125020</v>
      </c>
      <c r="B5628" t="s">
        <v>7850</v>
      </c>
      <c r="C5628" t="s">
        <v>1496</v>
      </c>
      <c r="D5628" t="s">
        <v>4219</v>
      </c>
      <c r="E5628" t="s">
        <v>215</v>
      </c>
      <c r="F5628" t="s">
        <v>215</v>
      </c>
    </row>
    <row r="5629" spans="1:6" x14ac:dyDescent="0.35">
      <c r="A5629">
        <v>130565</v>
      </c>
      <c r="B5629" t="s">
        <v>7854</v>
      </c>
      <c r="C5629" t="s">
        <v>2253</v>
      </c>
      <c r="D5629" t="s">
        <v>4219</v>
      </c>
      <c r="E5629" t="s">
        <v>215</v>
      </c>
      <c r="F5629" t="s">
        <v>215</v>
      </c>
    </row>
    <row r="5630" spans="1:6" x14ac:dyDescent="0.35">
      <c r="A5630">
        <v>127709</v>
      </c>
      <c r="B5630" t="s">
        <v>7857</v>
      </c>
      <c r="C5630" t="s">
        <v>4222</v>
      </c>
      <c r="D5630" t="s">
        <v>4219</v>
      </c>
      <c r="E5630" t="s">
        <v>215</v>
      </c>
      <c r="F5630" t="s">
        <v>215</v>
      </c>
    </row>
    <row r="5631" spans="1:6" x14ac:dyDescent="0.35">
      <c r="A5631">
        <v>131008</v>
      </c>
      <c r="B5631" t="s">
        <v>7854</v>
      </c>
      <c r="C5631" t="s">
        <v>4223</v>
      </c>
      <c r="D5631" t="s">
        <v>4224</v>
      </c>
      <c r="E5631" t="s">
        <v>215</v>
      </c>
      <c r="F5631" t="s">
        <v>215</v>
      </c>
    </row>
    <row r="5632" spans="1:6" x14ac:dyDescent="0.35">
      <c r="A5632">
        <v>126596</v>
      </c>
      <c r="B5632" t="s">
        <v>7850</v>
      </c>
      <c r="C5632" t="s">
        <v>2586</v>
      </c>
      <c r="D5632" t="s">
        <v>4225</v>
      </c>
      <c r="E5632" t="s">
        <v>215</v>
      </c>
      <c r="F5632" t="s">
        <v>215</v>
      </c>
    </row>
    <row r="5633" spans="1:6" x14ac:dyDescent="0.35">
      <c r="A5633">
        <v>134169</v>
      </c>
      <c r="B5633" t="s">
        <v>7850</v>
      </c>
      <c r="C5633" t="s">
        <v>1758</v>
      </c>
      <c r="D5633" t="s">
        <v>4226</v>
      </c>
      <c r="E5633" t="s">
        <v>215</v>
      </c>
      <c r="F5633" t="s">
        <v>215</v>
      </c>
    </row>
    <row r="5634" spans="1:6" x14ac:dyDescent="0.35">
      <c r="A5634">
        <v>137041</v>
      </c>
      <c r="B5634" t="s">
        <v>7857</v>
      </c>
      <c r="C5634" t="s">
        <v>551</v>
      </c>
      <c r="D5634" t="s">
        <v>475</v>
      </c>
      <c r="E5634" t="s">
        <v>215</v>
      </c>
      <c r="F5634" t="s">
        <v>215</v>
      </c>
    </row>
    <row r="5635" spans="1:6" x14ac:dyDescent="0.35">
      <c r="A5635">
        <v>135965</v>
      </c>
      <c r="B5635" t="s">
        <v>75</v>
      </c>
      <c r="C5635" t="s">
        <v>4227</v>
      </c>
      <c r="D5635" t="s">
        <v>4228</v>
      </c>
      <c r="E5635" t="s">
        <v>215</v>
      </c>
      <c r="F5635" t="s">
        <v>215</v>
      </c>
    </row>
    <row r="5636" spans="1:6" x14ac:dyDescent="0.35">
      <c r="A5636">
        <v>125270</v>
      </c>
      <c r="B5636" t="s">
        <v>7857</v>
      </c>
      <c r="C5636" t="s">
        <v>1344</v>
      </c>
      <c r="D5636" t="s">
        <v>3275</v>
      </c>
      <c r="E5636" t="s">
        <v>215</v>
      </c>
      <c r="F5636" t="s">
        <v>215</v>
      </c>
    </row>
    <row r="5637" spans="1:6" x14ac:dyDescent="0.35">
      <c r="A5637">
        <v>127289</v>
      </c>
      <c r="B5637" t="s">
        <v>7850</v>
      </c>
      <c r="C5637" t="s">
        <v>1381</v>
      </c>
      <c r="D5637" t="s">
        <v>3275</v>
      </c>
      <c r="E5637" t="s">
        <v>215</v>
      </c>
      <c r="F5637" t="s">
        <v>215</v>
      </c>
    </row>
    <row r="5638" spans="1:6" x14ac:dyDescent="0.35">
      <c r="A5638">
        <v>122998</v>
      </c>
      <c r="B5638" t="s">
        <v>7854</v>
      </c>
      <c r="C5638" t="s">
        <v>666</v>
      </c>
      <c r="D5638" t="s">
        <v>3276</v>
      </c>
      <c r="E5638" t="s">
        <v>215</v>
      </c>
      <c r="F5638" t="s">
        <v>215</v>
      </c>
    </row>
    <row r="5639" spans="1:6" x14ac:dyDescent="0.35">
      <c r="A5639">
        <v>132597</v>
      </c>
      <c r="B5639" t="s">
        <v>7850</v>
      </c>
      <c r="C5639" t="s">
        <v>1662</v>
      </c>
      <c r="D5639" t="s">
        <v>3276</v>
      </c>
      <c r="E5639" t="s">
        <v>215</v>
      </c>
      <c r="F5639" t="s">
        <v>215</v>
      </c>
    </row>
    <row r="5640" spans="1:6" x14ac:dyDescent="0.35">
      <c r="A5640">
        <v>135385</v>
      </c>
      <c r="B5640" t="s">
        <v>74</v>
      </c>
      <c r="C5640" t="s">
        <v>4073</v>
      </c>
      <c r="D5640" t="s">
        <v>4229</v>
      </c>
      <c r="E5640" t="s">
        <v>215</v>
      </c>
      <c r="F5640" t="s">
        <v>215</v>
      </c>
    </row>
    <row r="5641" spans="1:6" x14ac:dyDescent="0.35">
      <c r="A5641">
        <v>127562</v>
      </c>
      <c r="B5641" t="s">
        <v>7857</v>
      </c>
      <c r="C5641" t="s">
        <v>1627</v>
      </c>
      <c r="D5641" t="s">
        <v>4230</v>
      </c>
      <c r="E5641" t="s">
        <v>215</v>
      </c>
      <c r="F5641" t="s">
        <v>215</v>
      </c>
    </row>
    <row r="5642" spans="1:6" x14ac:dyDescent="0.35">
      <c r="A5642">
        <v>125552</v>
      </c>
      <c r="B5642" t="s">
        <v>74</v>
      </c>
      <c r="C5642" t="s">
        <v>1557</v>
      </c>
      <c r="D5642" t="s">
        <v>2474</v>
      </c>
      <c r="E5642" t="s">
        <v>215</v>
      </c>
      <c r="F5642" t="s">
        <v>215</v>
      </c>
    </row>
    <row r="5643" spans="1:6" x14ac:dyDescent="0.35">
      <c r="A5643">
        <v>119794</v>
      </c>
      <c r="B5643" t="s">
        <v>7857</v>
      </c>
      <c r="C5643" t="s">
        <v>2364</v>
      </c>
      <c r="D5643" t="s">
        <v>4231</v>
      </c>
      <c r="E5643" t="s">
        <v>215</v>
      </c>
      <c r="F5643" t="s">
        <v>215</v>
      </c>
    </row>
    <row r="5644" spans="1:6" x14ac:dyDescent="0.35">
      <c r="A5644">
        <v>127264</v>
      </c>
      <c r="B5644" t="s">
        <v>7850</v>
      </c>
      <c r="C5644" t="s">
        <v>1503</v>
      </c>
      <c r="D5644" t="s">
        <v>1654</v>
      </c>
      <c r="E5644" t="s">
        <v>215</v>
      </c>
      <c r="F5644" t="s">
        <v>215</v>
      </c>
    </row>
    <row r="5645" spans="1:6" x14ac:dyDescent="0.35">
      <c r="A5645">
        <v>125089</v>
      </c>
      <c r="B5645" t="s">
        <v>7850</v>
      </c>
      <c r="C5645" t="s">
        <v>1425</v>
      </c>
      <c r="D5645" t="s">
        <v>2585</v>
      </c>
      <c r="E5645" t="s">
        <v>215</v>
      </c>
      <c r="F5645" t="s">
        <v>215</v>
      </c>
    </row>
    <row r="5646" spans="1:6" x14ac:dyDescent="0.35">
      <c r="A5646">
        <v>126192</v>
      </c>
      <c r="B5646" t="s">
        <v>7850</v>
      </c>
      <c r="C5646" t="s">
        <v>1934</v>
      </c>
      <c r="D5646" t="s">
        <v>2585</v>
      </c>
      <c r="E5646" t="s">
        <v>215</v>
      </c>
      <c r="F5646" t="s">
        <v>215</v>
      </c>
    </row>
    <row r="5647" spans="1:6" x14ac:dyDescent="0.35">
      <c r="A5647">
        <v>125551</v>
      </c>
      <c r="B5647" t="s">
        <v>7851</v>
      </c>
      <c r="C5647" t="s">
        <v>1804</v>
      </c>
      <c r="D5647" t="s">
        <v>4232</v>
      </c>
      <c r="E5647" t="s">
        <v>215</v>
      </c>
      <c r="F5647" t="s">
        <v>215</v>
      </c>
    </row>
    <row r="5648" spans="1:6" x14ac:dyDescent="0.35">
      <c r="A5648">
        <v>136753</v>
      </c>
      <c r="B5648" t="s">
        <v>7857</v>
      </c>
      <c r="C5648" t="s">
        <v>4233</v>
      </c>
      <c r="D5648" t="s">
        <v>4234</v>
      </c>
      <c r="E5648" t="s">
        <v>215</v>
      </c>
      <c r="F5648" t="s">
        <v>215</v>
      </c>
    </row>
    <row r="5649" spans="1:6" x14ac:dyDescent="0.35">
      <c r="A5649">
        <v>123470</v>
      </c>
      <c r="B5649" t="s">
        <v>7857</v>
      </c>
      <c r="C5649" t="s">
        <v>1449</v>
      </c>
      <c r="D5649" t="s">
        <v>4235</v>
      </c>
      <c r="E5649" t="s">
        <v>215</v>
      </c>
      <c r="F5649" t="s">
        <v>215</v>
      </c>
    </row>
    <row r="5650" spans="1:6" x14ac:dyDescent="0.35">
      <c r="A5650">
        <v>125981</v>
      </c>
      <c r="B5650" t="s">
        <v>7857</v>
      </c>
      <c r="C5650" t="s">
        <v>2771</v>
      </c>
      <c r="D5650" t="s">
        <v>1658</v>
      </c>
      <c r="E5650" t="s">
        <v>215</v>
      </c>
      <c r="F5650" t="s">
        <v>215</v>
      </c>
    </row>
    <row r="5651" spans="1:6" x14ac:dyDescent="0.35">
      <c r="A5651">
        <v>135170</v>
      </c>
      <c r="B5651" t="s">
        <v>74</v>
      </c>
      <c r="C5651" t="s">
        <v>2143</v>
      </c>
      <c r="D5651" t="s">
        <v>4236</v>
      </c>
      <c r="E5651" t="s">
        <v>215</v>
      </c>
      <c r="F5651" t="s">
        <v>215</v>
      </c>
    </row>
    <row r="5652" spans="1:6" x14ac:dyDescent="0.35">
      <c r="A5652">
        <v>126901</v>
      </c>
      <c r="B5652" t="s">
        <v>7853</v>
      </c>
      <c r="C5652" t="s">
        <v>1711</v>
      </c>
      <c r="D5652" t="s">
        <v>1660</v>
      </c>
      <c r="E5652" t="s">
        <v>215</v>
      </c>
      <c r="F5652" t="s">
        <v>215</v>
      </c>
    </row>
    <row r="5653" spans="1:6" x14ac:dyDescent="0.35">
      <c r="A5653">
        <v>131735</v>
      </c>
      <c r="B5653" t="s">
        <v>73</v>
      </c>
      <c r="C5653" t="s">
        <v>1392</v>
      </c>
      <c r="D5653" t="s">
        <v>1660</v>
      </c>
      <c r="E5653" t="s">
        <v>215</v>
      </c>
      <c r="F5653" t="s">
        <v>215</v>
      </c>
    </row>
    <row r="5654" spans="1:6" x14ac:dyDescent="0.35">
      <c r="A5654">
        <v>138660</v>
      </c>
      <c r="B5654" t="s">
        <v>7852</v>
      </c>
      <c r="C5654" t="s">
        <v>4237</v>
      </c>
      <c r="D5654" t="s">
        <v>4238</v>
      </c>
      <c r="E5654" t="s">
        <v>215</v>
      </c>
      <c r="F5654" t="s">
        <v>215</v>
      </c>
    </row>
    <row r="5655" spans="1:6" x14ac:dyDescent="0.35">
      <c r="A5655">
        <v>135901</v>
      </c>
      <c r="B5655" t="s">
        <v>7855</v>
      </c>
      <c r="C5655" t="s">
        <v>4239</v>
      </c>
      <c r="D5655" t="s">
        <v>4240</v>
      </c>
      <c r="E5655" t="s">
        <v>215</v>
      </c>
      <c r="F5655" t="s">
        <v>215</v>
      </c>
    </row>
    <row r="5656" spans="1:6" x14ac:dyDescent="0.35">
      <c r="A5656">
        <v>120109</v>
      </c>
      <c r="B5656" t="s">
        <v>7857</v>
      </c>
      <c r="C5656" t="s">
        <v>1804</v>
      </c>
      <c r="D5656" t="s">
        <v>1662</v>
      </c>
      <c r="E5656" t="s">
        <v>215</v>
      </c>
      <c r="F5656" t="s">
        <v>215</v>
      </c>
    </row>
    <row r="5657" spans="1:6" x14ac:dyDescent="0.35">
      <c r="A5657">
        <v>132361</v>
      </c>
      <c r="B5657" t="s">
        <v>7857</v>
      </c>
      <c r="C5657" t="s">
        <v>1592</v>
      </c>
      <c r="D5657" t="s">
        <v>1662</v>
      </c>
      <c r="E5657" t="s">
        <v>215</v>
      </c>
      <c r="F5657" t="s">
        <v>215</v>
      </c>
    </row>
    <row r="5658" spans="1:6" x14ac:dyDescent="0.35">
      <c r="A5658">
        <v>133952</v>
      </c>
      <c r="B5658" t="s">
        <v>7851</v>
      </c>
      <c r="C5658" t="s">
        <v>3638</v>
      </c>
      <c r="D5658" t="s">
        <v>3278</v>
      </c>
      <c r="E5658" t="s">
        <v>215</v>
      </c>
      <c r="F5658" t="s">
        <v>215</v>
      </c>
    </row>
    <row r="5659" spans="1:6" x14ac:dyDescent="0.35">
      <c r="A5659">
        <v>123770</v>
      </c>
      <c r="B5659" t="s">
        <v>75</v>
      </c>
      <c r="C5659" t="s">
        <v>1735</v>
      </c>
      <c r="D5659" t="s">
        <v>4241</v>
      </c>
      <c r="E5659" t="s">
        <v>215</v>
      </c>
      <c r="F5659" t="s">
        <v>215</v>
      </c>
    </row>
    <row r="5660" spans="1:6" x14ac:dyDescent="0.35">
      <c r="A5660">
        <v>134841</v>
      </c>
      <c r="B5660" t="s">
        <v>7856</v>
      </c>
      <c r="C5660" t="s">
        <v>687</v>
      </c>
      <c r="D5660" t="s">
        <v>4242</v>
      </c>
      <c r="E5660" t="s">
        <v>215</v>
      </c>
      <c r="F5660" t="s">
        <v>215</v>
      </c>
    </row>
    <row r="5661" spans="1:6" x14ac:dyDescent="0.35">
      <c r="A5661">
        <v>125461</v>
      </c>
      <c r="B5661" t="s">
        <v>7850</v>
      </c>
      <c r="C5661" t="s">
        <v>1473</v>
      </c>
      <c r="D5661" t="s">
        <v>1500</v>
      </c>
      <c r="E5661" t="s">
        <v>215</v>
      </c>
      <c r="F5661" t="s">
        <v>215</v>
      </c>
    </row>
    <row r="5662" spans="1:6" x14ac:dyDescent="0.35">
      <c r="A5662">
        <v>135711</v>
      </c>
      <c r="B5662" t="s">
        <v>7850</v>
      </c>
      <c r="C5662" t="s">
        <v>242</v>
      </c>
      <c r="D5662" t="s">
        <v>481</v>
      </c>
      <c r="E5662" t="s">
        <v>215</v>
      </c>
      <c r="F5662" t="s">
        <v>215</v>
      </c>
    </row>
    <row r="5663" spans="1:6" x14ac:dyDescent="0.35">
      <c r="A5663">
        <v>125324</v>
      </c>
      <c r="B5663" t="s">
        <v>7850</v>
      </c>
      <c r="C5663" t="s">
        <v>1895</v>
      </c>
      <c r="D5663" t="s">
        <v>4243</v>
      </c>
      <c r="E5663" t="s">
        <v>215</v>
      </c>
      <c r="F5663" t="s">
        <v>215</v>
      </c>
    </row>
    <row r="5664" spans="1:6" x14ac:dyDescent="0.35">
      <c r="A5664">
        <v>131600</v>
      </c>
      <c r="B5664" t="s">
        <v>7852</v>
      </c>
      <c r="C5664" t="s">
        <v>4244</v>
      </c>
      <c r="D5664" t="s">
        <v>4245</v>
      </c>
      <c r="E5664" t="s">
        <v>215</v>
      </c>
      <c r="F5664" t="s">
        <v>215</v>
      </c>
    </row>
    <row r="5665" spans="1:6" x14ac:dyDescent="0.35">
      <c r="A5665">
        <v>129362</v>
      </c>
      <c r="B5665" t="s">
        <v>7857</v>
      </c>
      <c r="C5665" t="s">
        <v>1480</v>
      </c>
      <c r="D5665" t="s">
        <v>1664</v>
      </c>
      <c r="E5665" t="s">
        <v>215</v>
      </c>
      <c r="F5665" t="s">
        <v>215</v>
      </c>
    </row>
    <row r="5666" spans="1:6" x14ac:dyDescent="0.35">
      <c r="A5666">
        <v>125501</v>
      </c>
      <c r="B5666" t="s">
        <v>7852</v>
      </c>
      <c r="C5666" t="s">
        <v>3002</v>
      </c>
      <c r="D5666" t="s">
        <v>4246</v>
      </c>
      <c r="E5666" t="s">
        <v>215</v>
      </c>
      <c r="F5666" t="s">
        <v>215</v>
      </c>
    </row>
    <row r="5667" spans="1:6" x14ac:dyDescent="0.35">
      <c r="A5667">
        <v>131370</v>
      </c>
      <c r="B5667" t="s">
        <v>7856</v>
      </c>
      <c r="C5667" t="s">
        <v>585</v>
      </c>
      <c r="D5667" t="s">
        <v>4247</v>
      </c>
      <c r="E5667" t="s">
        <v>215</v>
      </c>
      <c r="F5667" t="s">
        <v>215</v>
      </c>
    </row>
    <row r="5668" spans="1:6" x14ac:dyDescent="0.35">
      <c r="A5668">
        <v>133048</v>
      </c>
      <c r="B5668" t="s">
        <v>7854</v>
      </c>
      <c r="C5668" t="s">
        <v>1883</v>
      </c>
      <c r="D5668" t="s">
        <v>4248</v>
      </c>
      <c r="E5668" t="s">
        <v>215</v>
      </c>
      <c r="F5668" t="s">
        <v>215</v>
      </c>
    </row>
    <row r="5669" spans="1:6" x14ac:dyDescent="0.35">
      <c r="A5669">
        <v>135528</v>
      </c>
      <c r="B5669" t="s">
        <v>7857</v>
      </c>
      <c r="C5669" t="s">
        <v>9</v>
      </c>
      <c r="D5669" t="s">
        <v>4249</v>
      </c>
      <c r="E5669" t="s">
        <v>215</v>
      </c>
      <c r="F5669" t="s">
        <v>215</v>
      </c>
    </row>
    <row r="5670" spans="1:6" x14ac:dyDescent="0.35">
      <c r="A5670">
        <v>124715</v>
      </c>
      <c r="B5670" t="s">
        <v>7850</v>
      </c>
      <c r="C5670" t="s">
        <v>1883</v>
      </c>
      <c r="D5670" t="s">
        <v>4250</v>
      </c>
      <c r="E5670" t="s">
        <v>215</v>
      </c>
      <c r="F5670" t="s">
        <v>215</v>
      </c>
    </row>
    <row r="5671" spans="1:6" x14ac:dyDescent="0.35">
      <c r="A5671">
        <v>129963</v>
      </c>
      <c r="B5671" t="s">
        <v>7850</v>
      </c>
      <c r="C5671" t="s">
        <v>2078</v>
      </c>
      <c r="D5671" t="s">
        <v>4251</v>
      </c>
      <c r="E5671" t="s">
        <v>215</v>
      </c>
      <c r="F5671" t="s">
        <v>215</v>
      </c>
    </row>
    <row r="5672" spans="1:6" x14ac:dyDescent="0.35">
      <c r="A5672">
        <v>131817</v>
      </c>
      <c r="B5672" t="s">
        <v>7850</v>
      </c>
      <c r="C5672" t="s">
        <v>1480</v>
      </c>
      <c r="D5672" t="s">
        <v>4252</v>
      </c>
      <c r="E5672" t="s">
        <v>215</v>
      </c>
      <c r="F5672" t="s">
        <v>215</v>
      </c>
    </row>
    <row r="5673" spans="1:6" x14ac:dyDescent="0.35">
      <c r="A5673">
        <v>120453</v>
      </c>
      <c r="B5673" t="s">
        <v>7857</v>
      </c>
      <c r="C5673" t="s">
        <v>1492</v>
      </c>
      <c r="D5673" t="s">
        <v>4253</v>
      </c>
      <c r="E5673" t="s">
        <v>215</v>
      </c>
      <c r="F5673" t="s">
        <v>215</v>
      </c>
    </row>
    <row r="5674" spans="1:6" x14ac:dyDescent="0.35">
      <c r="A5674">
        <v>126895</v>
      </c>
      <c r="B5674" t="s">
        <v>7850</v>
      </c>
      <c r="C5674" t="s">
        <v>1772</v>
      </c>
      <c r="D5674" t="s">
        <v>2068</v>
      </c>
      <c r="E5674" t="s">
        <v>215</v>
      </c>
      <c r="F5674" t="s">
        <v>215</v>
      </c>
    </row>
    <row r="5675" spans="1:6" x14ac:dyDescent="0.35">
      <c r="A5675">
        <v>128683</v>
      </c>
      <c r="B5675" t="s">
        <v>74</v>
      </c>
      <c r="C5675" t="s">
        <v>1344</v>
      </c>
      <c r="D5675" t="s">
        <v>2068</v>
      </c>
      <c r="E5675" t="s">
        <v>215</v>
      </c>
      <c r="F5675" t="s">
        <v>215</v>
      </c>
    </row>
    <row r="5676" spans="1:6" x14ac:dyDescent="0.35">
      <c r="A5676">
        <v>126501</v>
      </c>
      <c r="B5676" t="s">
        <v>7852</v>
      </c>
      <c r="C5676" t="s">
        <v>1544</v>
      </c>
      <c r="D5676" t="s">
        <v>2068</v>
      </c>
      <c r="E5676" t="s">
        <v>215</v>
      </c>
      <c r="F5676" t="s">
        <v>215</v>
      </c>
    </row>
    <row r="5677" spans="1:6" x14ac:dyDescent="0.35">
      <c r="A5677">
        <v>135513</v>
      </c>
      <c r="B5677" t="s">
        <v>7856</v>
      </c>
      <c r="C5677" t="s">
        <v>6</v>
      </c>
      <c r="D5677" t="s">
        <v>4254</v>
      </c>
      <c r="E5677" t="s">
        <v>215</v>
      </c>
      <c r="F5677" t="s">
        <v>215</v>
      </c>
    </row>
    <row r="5678" spans="1:6" x14ac:dyDescent="0.35">
      <c r="A5678">
        <v>130474</v>
      </c>
      <c r="B5678" t="s">
        <v>7857</v>
      </c>
      <c r="C5678" t="s">
        <v>1433</v>
      </c>
      <c r="D5678" t="s">
        <v>4255</v>
      </c>
      <c r="E5678" t="s">
        <v>215</v>
      </c>
      <c r="F5678" t="s">
        <v>215</v>
      </c>
    </row>
    <row r="5679" spans="1:6" x14ac:dyDescent="0.35">
      <c r="A5679">
        <v>129909</v>
      </c>
      <c r="B5679" t="s">
        <v>7850</v>
      </c>
      <c r="C5679" t="s">
        <v>1606</v>
      </c>
      <c r="D5679" t="s">
        <v>2590</v>
      </c>
      <c r="E5679" t="s">
        <v>215</v>
      </c>
      <c r="F5679" t="s">
        <v>215</v>
      </c>
    </row>
    <row r="5680" spans="1:6" x14ac:dyDescent="0.35">
      <c r="A5680">
        <v>135225</v>
      </c>
      <c r="B5680" t="s">
        <v>73</v>
      </c>
      <c r="C5680" t="s">
        <v>1235</v>
      </c>
      <c r="D5680" t="s">
        <v>4256</v>
      </c>
      <c r="E5680" t="s">
        <v>215</v>
      </c>
      <c r="F5680" t="s">
        <v>215</v>
      </c>
    </row>
    <row r="5681" spans="1:6" x14ac:dyDescent="0.35">
      <c r="A5681">
        <v>130031</v>
      </c>
      <c r="B5681" t="s">
        <v>7850</v>
      </c>
      <c r="C5681" t="s">
        <v>1594</v>
      </c>
      <c r="D5681" t="s">
        <v>2590</v>
      </c>
      <c r="E5681" t="s">
        <v>215</v>
      </c>
      <c r="F5681" t="s">
        <v>215</v>
      </c>
    </row>
    <row r="5682" spans="1:6" x14ac:dyDescent="0.35">
      <c r="A5682">
        <v>125856</v>
      </c>
      <c r="B5682" t="s">
        <v>7852</v>
      </c>
      <c r="C5682" t="s">
        <v>1487</v>
      </c>
      <c r="D5682" t="s">
        <v>2590</v>
      </c>
      <c r="E5682" t="s">
        <v>215</v>
      </c>
      <c r="F5682" t="s">
        <v>215</v>
      </c>
    </row>
    <row r="5683" spans="1:6" x14ac:dyDescent="0.35">
      <c r="A5683">
        <v>134001</v>
      </c>
      <c r="B5683" t="s">
        <v>75</v>
      </c>
      <c r="C5683" t="s">
        <v>4257</v>
      </c>
      <c r="D5683" t="s">
        <v>4256</v>
      </c>
      <c r="E5683" t="s">
        <v>215</v>
      </c>
      <c r="F5683" t="s">
        <v>215</v>
      </c>
    </row>
    <row r="5684" spans="1:6" x14ac:dyDescent="0.35">
      <c r="A5684">
        <v>127269</v>
      </c>
      <c r="B5684" t="s">
        <v>7852</v>
      </c>
      <c r="C5684" t="s">
        <v>2750</v>
      </c>
      <c r="D5684" t="s">
        <v>2590</v>
      </c>
      <c r="E5684" t="s">
        <v>215</v>
      </c>
      <c r="F5684" t="s">
        <v>215</v>
      </c>
    </row>
    <row r="5685" spans="1:6" x14ac:dyDescent="0.35">
      <c r="A5685">
        <v>125235</v>
      </c>
      <c r="B5685" t="s">
        <v>7856</v>
      </c>
      <c r="C5685" t="s">
        <v>4258</v>
      </c>
      <c r="D5685" t="s">
        <v>2590</v>
      </c>
      <c r="E5685" t="s">
        <v>215</v>
      </c>
      <c r="F5685" t="s">
        <v>215</v>
      </c>
    </row>
    <row r="5686" spans="1:6" x14ac:dyDescent="0.35">
      <c r="A5686">
        <v>130268</v>
      </c>
      <c r="B5686" t="s">
        <v>7850</v>
      </c>
      <c r="C5686" t="s">
        <v>2790</v>
      </c>
      <c r="D5686" t="s">
        <v>4259</v>
      </c>
      <c r="E5686" t="s">
        <v>215</v>
      </c>
      <c r="F5686" t="s">
        <v>215</v>
      </c>
    </row>
    <row r="5687" spans="1:6" x14ac:dyDescent="0.35">
      <c r="A5687">
        <v>125441</v>
      </c>
      <c r="B5687" t="s">
        <v>7856</v>
      </c>
      <c r="C5687" t="s">
        <v>3852</v>
      </c>
      <c r="D5687" t="s">
        <v>4260</v>
      </c>
      <c r="E5687" t="s">
        <v>215</v>
      </c>
      <c r="F5687" t="s">
        <v>215</v>
      </c>
    </row>
    <row r="5688" spans="1:6" x14ac:dyDescent="0.35">
      <c r="A5688">
        <v>125267</v>
      </c>
      <c r="B5688" t="s">
        <v>7857</v>
      </c>
      <c r="C5688" t="s">
        <v>4261</v>
      </c>
      <c r="D5688" t="s">
        <v>3281</v>
      </c>
      <c r="E5688" t="s">
        <v>215</v>
      </c>
      <c r="F5688" t="s">
        <v>215</v>
      </c>
    </row>
    <row r="5689" spans="1:6" x14ac:dyDescent="0.35">
      <c r="A5689">
        <v>128296</v>
      </c>
      <c r="B5689" t="s">
        <v>7852</v>
      </c>
      <c r="C5689" t="s">
        <v>2546</v>
      </c>
      <c r="D5689" t="s">
        <v>4262</v>
      </c>
      <c r="E5689" t="s">
        <v>215</v>
      </c>
      <c r="F5689" t="s">
        <v>215</v>
      </c>
    </row>
    <row r="5690" spans="1:6" x14ac:dyDescent="0.35">
      <c r="A5690">
        <v>127296</v>
      </c>
      <c r="B5690" t="s">
        <v>73</v>
      </c>
      <c r="C5690" t="s">
        <v>2073</v>
      </c>
      <c r="D5690" t="s">
        <v>4263</v>
      </c>
      <c r="E5690" t="s">
        <v>215</v>
      </c>
      <c r="F5690" t="s">
        <v>215</v>
      </c>
    </row>
    <row r="5691" spans="1:6" x14ac:dyDescent="0.35">
      <c r="A5691">
        <v>129093</v>
      </c>
      <c r="B5691" t="s">
        <v>7850</v>
      </c>
      <c r="C5691" t="s">
        <v>2750</v>
      </c>
      <c r="D5691" t="s">
        <v>4264</v>
      </c>
      <c r="E5691" t="s">
        <v>215</v>
      </c>
      <c r="F5691" t="s">
        <v>215</v>
      </c>
    </row>
    <row r="5692" spans="1:6" x14ac:dyDescent="0.35">
      <c r="A5692">
        <v>131427</v>
      </c>
      <c r="B5692" t="s">
        <v>7857</v>
      </c>
      <c r="C5692" t="s">
        <v>1366</v>
      </c>
      <c r="D5692" t="s">
        <v>1672</v>
      </c>
      <c r="E5692" t="s">
        <v>215</v>
      </c>
      <c r="F5692" t="s">
        <v>215</v>
      </c>
    </row>
    <row r="5693" spans="1:6" x14ac:dyDescent="0.35">
      <c r="A5693">
        <v>134655</v>
      </c>
      <c r="B5693" t="s">
        <v>7851</v>
      </c>
      <c r="C5693" t="s">
        <v>12</v>
      </c>
      <c r="D5693" t="s">
        <v>484</v>
      </c>
      <c r="E5693" t="s">
        <v>215</v>
      </c>
      <c r="F5693" t="s">
        <v>215</v>
      </c>
    </row>
    <row r="5694" spans="1:6" x14ac:dyDescent="0.35">
      <c r="A5694">
        <v>133920</v>
      </c>
      <c r="B5694" t="s">
        <v>74</v>
      </c>
      <c r="C5694" t="s">
        <v>1985</v>
      </c>
      <c r="D5694" t="s">
        <v>4265</v>
      </c>
      <c r="E5694" t="s">
        <v>215</v>
      </c>
      <c r="F5694" t="s">
        <v>215</v>
      </c>
    </row>
    <row r="5695" spans="1:6" x14ac:dyDescent="0.35">
      <c r="A5695">
        <v>137243</v>
      </c>
      <c r="B5695" t="s">
        <v>7857</v>
      </c>
      <c r="C5695" t="s">
        <v>1361</v>
      </c>
      <c r="D5695" t="s">
        <v>486</v>
      </c>
      <c r="E5695" t="s">
        <v>215</v>
      </c>
      <c r="F5695" t="s">
        <v>215</v>
      </c>
    </row>
    <row r="5696" spans="1:6" x14ac:dyDescent="0.35">
      <c r="A5696">
        <v>138510</v>
      </c>
      <c r="B5696" t="s">
        <v>7857</v>
      </c>
      <c r="C5696" t="s">
        <v>21</v>
      </c>
      <c r="D5696" t="s">
        <v>4266</v>
      </c>
      <c r="E5696" t="s">
        <v>215</v>
      </c>
      <c r="F5696" t="s">
        <v>215</v>
      </c>
    </row>
    <row r="5697" spans="1:6" x14ac:dyDescent="0.35">
      <c r="A5697">
        <v>137744</v>
      </c>
      <c r="B5697" t="s">
        <v>7852</v>
      </c>
      <c r="C5697" t="s">
        <v>1580</v>
      </c>
      <c r="D5697" t="s">
        <v>1676</v>
      </c>
      <c r="E5697" t="s">
        <v>215</v>
      </c>
      <c r="F5697" t="s">
        <v>215</v>
      </c>
    </row>
    <row r="5698" spans="1:6" x14ac:dyDescent="0.35">
      <c r="A5698">
        <v>127815</v>
      </c>
      <c r="B5698" t="s">
        <v>7850</v>
      </c>
      <c r="C5698" t="s">
        <v>1487</v>
      </c>
      <c r="D5698" t="s">
        <v>1676</v>
      </c>
      <c r="E5698" t="s">
        <v>215</v>
      </c>
      <c r="F5698" t="s">
        <v>215</v>
      </c>
    </row>
    <row r="5699" spans="1:6" x14ac:dyDescent="0.35">
      <c r="A5699">
        <v>130573</v>
      </c>
      <c r="B5699" t="s">
        <v>7850</v>
      </c>
      <c r="C5699" t="s">
        <v>1361</v>
      </c>
      <c r="D5699" t="s">
        <v>1676</v>
      </c>
      <c r="E5699" t="s">
        <v>215</v>
      </c>
      <c r="F5699" t="s">
        <v>215</v>
      </c>
    </row>
    <row r="5700" spans="1:6" x14ac:dyDescent="0.35">
      <c r="A5700">
        <v>124043</v>
      </c>
      <c r="B5700" t="s">
        <v>7850</v>
      </c>
      <c r="C5700" t="s">
        <v>1877</v>
      </c>
      <c r="D5700" t="s">
        <v>4267</v>
      </c>
      <c r="E5700" t="s">
        <v>215</v>
      </c>
      <c r="F5700" t="s">
        <v>215</v>
      </c>
    </row>
    <row r="5701" spans="1:6" x14ac:dyDescent="0.35">
      <c r="A5701">
        <v>122709</v>
      </c>
      <c r="B5701" t="s">
        <v>7855</v>
      </c>
      <c r="C5701" t="s">
        <v>1870</v>
      </c>
      <c r="D5701" t="s">
        <v>4268</v>
      </c>
      <c r="E5701" t="s">
        <v>215</v>
      </c>
      <c r="F5701" t="s">
        <v>215</v>
      </c>
    </row>
    <row r="5702" spans="1:6" x14ac:dyDescent="0.35">
      <c r="A5702">
        <v>133814</v>
      </c>
      <c r="B5702" t="s">
        <v>75</v>
      </c>
      <c r="C5702" t="s">
        <v>1344</v>
      </c>
      <c r="D5702" t="s">
        <v>4269</v>
      </c>
      <c r="E5702" t="s">
        <v>215</v>
      </c>
      <c r="F5702" t="s">
        <v>215</v>
      </c>
    </row>
    <row r="5703" spans="1:6" x14ac:dyDescent="0.35">
      <c r="A5703">
        <v>126929</v>
      </c>
      <c r="B5703" t="s">
        <v>7853</v>
      </c>
      <c r="C5703" t="s">
        <v>1751</v>
      </c>
      <c r="D5703" t="s">
        <v>2595</v>
      </c>
      <c r="E5703" t="s">
        <v>215</v>
      </c>
      <c r="F5703" t="s">
        <v>215</v>
      </c>
    </row>
    <row r="5704" spans="1:6" x14ac:dyDescent="0.35">
      <c r="A5704">
        <v>125101</v>
      </c>
      <c r="B5704" t="s">
        <v>7852</v>
      </c>
      <c r="C5704" t="s">
        <v>1969</v>
      </c>
      <c r="D5704" t="s">
        <v>2595</v>
      </c>
      <c r="E5704" t="s">
        <v>215</v>
      </c>
      <c r="F5704" t="s">
        <v>215</v>
      </c>
    </row>
    <row r="5705" spans="1:6" x14ac:dyDescent="0.35">
      <c r="A5705">
        <v>127973</v>
      </c>
      <c r="B5705" t="s">
        <v>7857</v>
      </c>
      <c r="C5705" t="s">
        <v>1855</v>
      </c>
      <c r="D5705" t="s">
        <v>4270</v>
      </c>
      <c r="E5705" t="s">
        <v>215</v>
      </c>
      <c r="F5705" t="s">
        <v>215</v>
      </c>
    </row>
    <row r="5706" spans="1:6" x14ac:dyDescent="0.35">
      <c r="A5706">
        <v>122485</v>
      </c>
      <c r="B5706" t="s">
        <v>7850</v>
      </c>
      <c r="C5706" t="s">
        <v>4271</v>
      </c>
      <c r="D5706" t="s">
        <v>4272</v>
      </c>
      <c r="E5706" t="s">
        <v>215</v>
      </c>
      <c r="F5706" t="s">
        <v>215</v>
      </c>
    </row>
    <row r="5707" spans="1:6" x14ac:dyDescent="0.35">
      <c r="A5707">
        <v>125556</v>
      </c>
      <c r="B5707" t="s">
        <v>7851</v>
      </c>
      <c r="C5707" t="s">
        <v>1452</v>
      </c>
      <c r="D5707" t="s">
        <v>1845</v>
      </c>
      <c r="E5707" t="s">
        <v>215</v>
      </c>
      <c r="F5707" t="s">
        <v>215</v>
      </c>
    </row>
    <row r="5708" spans="1:6" x14ac:dyDescent="0.35">
      <c r="A5708">
        <v>120644</v>
      </c>
      <c r="B5708" t="s">
        <v>7850</v>
      </c>
      <c r="C5708" t="s">
        <v>1356</v>
      </c>
      <c r="D5708" t="s">
        <v>4273</v>
      </c>
      <c r="E5708" t="s">
        <v>215</v>
      </c>
      <c r="F5708" t="s">
        <v>215</v>
      </c>
    </row>
    <row r="5709" spans="1:6" x14ac:dyDescent="0.35">
      <c r="A5709">
        <v>130151</v>
      </c>
      <c r="B5709" t="s">
        <v>7854</v>
      </c>
      <c r="C5709" t="s">
        <v>2062</v>
      </c>
      <c r="D5709" t="s">
        <v>1677</v>
      </c>
      <c r="E5709" t="s">
        <v>215</v>
      </c>
      <c r="F5709" t="s">
        <v>215</v>
      </c>
    </row>
    <row r="5710" spans="1:6" x14ac:dyDescent="0.35">
      <c r="A5710">
        <v>130520</v>
      </c>
      <c r="B5710" t="s">
        <v>7853</v>
      </c>
      <c r="C5710" t="s">
        <v>1877</v>
      </c>
      <c r="D5710" t="s">
        <v>1677</v>
      </c>
      <c r="E5710" t="s">
        <v>215</v>
      </c>
      <c r="F5710" t="s">
        <v>215</v>
      </c>
    </row>
    <row r="5711" spans="1:6" x14ac:dyDescent="0.35">
      <c r="A5711">
        <v>131879</v>
      </c>
      <c r="B5711" t="s">
        <v>7851</v>
      </c>
      <c r="C5711" t="s">
        <v>1434</v>
      </c>
      <c r="D5711" t="s">
        <v>1677</v>
      </c>
      <c r="E5711" t="s">
        <v>215</v>
      </c>
      <c r="F5711" t="s">
        <v>215</v>
      </c>
    </row>
    <row r="5712" spans="1:6" x14ac:dyDescent="0.35">
      <c r="A5712">
        <v>126210</v>
      </c>
      <c r="B5712" t="s">
        <v>7854</v>
      </c>
      <c r="C5712" t="s">
        <v>1339</v>
      </c>
      <c r="D5712" t="s">
        <v>1677</v>
      </c>
      <c r="E5712" t="s">
        <v>215</v>
      </c>
      <c r="F5712" t="s">
        <v>215</v>
      </c>
    </row>
    <row r="5713" spans="1:6" x14ac:dyDescent="0.35">
      <c r="A5713">
        <v>128900</v>
      </c>
      <c r="B5713" t="s">
        <v>7857</v>
      </c>
      <c r="C5713" t="s">
        <v>1339</v>
      </c>
      <c r="D5713" t="s">
        <v>1677</v>
      </c>
      <c r="E5713" t="s">
        <v>215</v>
      </c>
      <c r="F5713" t="s">
        <v>215</v>
      </c>
    </row>
    <row r="5714" spans="1:6" x14ac:dyDescent="0.35">
      <c r="A5714">
        <v>128252</v>
      </c>
      <c r="B5714" t="s">
        <v>7856</v>
      </c>
      <c r="C5714" t="s">
        <v>2367</v>
      </c>
      <c r="D5714" t="s">
        <v>1677</v>
      </c>
      <c r="E5714" t="s">
        <v>215</v>
      </c>
      <c r="F5714" t="s">
        <v>215</v>
      </c>
    </row>
    <row r="5715" spans="1:6" x14ac:dyDescent="0.35">
      <c r="A5715">
        <v>128684</v>
      </c>
      <c r="B5715" t="s">
        <v>7857</v>
      </c>
      <c r="C5715" t="s">
        <v>1374</v>
      </c>
      <c r="D5715" t="s">
        <v>1677</v>
      </c>
      <c r="E5715" t="s">
        <v>215</v>
      </c>
      <c r="F5715" t="s">
        <v>215</v>
      </c>
    </row>
    <row r="5716" spans="1:6" x14ac:dyDescent="0.35">
      <c r="A5716">
        <v>125929</v>
      </c>
      <c r="B5716" t="s">
        <v>7852</v>
      </c>
      <c r="C5716" t="s">
        <v>2429</v>
      </c>
      <c r="D5716" t="s">
        <v>4274</v>
      </c>
      <c r="E5716" t="s">
        <v>215</v>
      </c>
      <c r="F5716" t="s">
        <v>215</v>
      </c>
    </row>
    <row r="5717" spans="1:6" x14ac:dyDescent="0.35">
      <c r="A5717">
        <v>131642</v>
      </c>
      <c r="B5717" t="s">
        <v>7854</v>
      </c>
      <c r="C5717" t="s">
        <v>4275</v>
      </c>
      <c r="D5717" t="s">
        <v>4276</v>
      </c>
      <c r="E5717" t="s">
        <v>215</v>
      </c>
      <c r="F5717" t="s">
        <v>215</v>
      </c>
    </row>
    <row r="5718" spans="1:6" x14ac:dyDescent="0.35">
      <c r="A5718">
        <v>129101</v>
      </c>
      <c r="B5718" t="s">
        <v>7853</v>
      </c>
      <c r="C5718" t="s">
        <v>1445</v>
      </c>
      <c r="D5718" t="s">
        <v>4277</v>
      </c>
      <c r="E5718" t="s">
        <v>215</v>
      </c>
      <c r="F5718" t="s">
        <v>215</v>
      </c>
    </row>
    <row r="5719" spans="1:6" x14ac:dyDescent="0.35">
      <c r="A5719">
        <v>130226</v>
      </c>
      <c r="B5719" t="s">
        <v>7857</v>
      </c>
      <c r="C5719" t="s">
        <v>4199</v>
      </c>
      <c r="D5719" t="s">
        <v>4278</v>
      </c>
      <c r="E5719" t="s">
        <v>215</v>
      </c>
      <c r="F5719" t="s">
        <v>215</v>
      </c>
    </row>
    <row r="5720" spans="1:6" x14ac:dyDescent="0.35">
      <c r="A5720">
        <v>132709</v>
      </c>
      <c r="B5720" t="s">
        <v>75</v>
      </c>
      <c r="C5720" t="s">
        <v>1115</v>
      </c>
      <c r="D5720" t="s">
        <v>4279</v>
      </c>
      <c r="E5720" t="s">
        <v>215</v>
      </c>
      <c r="F5720" t="s">
        <v>215</v>
      </c>
    </row>
    <row r="5721" spans="1:6" x14ac:dyDescent="0.35">
      <c r="A5721">
        <v>124396</v>
      </c>
      <c r="B5721" t="s">
        <v>7857</v>
      </c>
      <c r="C5721" t="s">
        <v>1797</v>
      </c>
      <c r="D5721" t="s">
        <v>4280</v>
      </c>
      <c r="E5721" t="s">
        <v>215</v>
      </c>
      <c r="F5721" t="s">
        <v>215</v>
      </c>
    </row>
    <row r="5722" spans="1:6" x14ac:dyDescent="0.35">
      <c r="A5722">
        <v>122489</v>
      </c>
      <c r="B5722" t="s">
        <v>7850</v>
      </c>
      <c r="C5722" t="s">
        <v>1441</v>
      </c>
      <c r="D5722" t="s">
        <v>4281</v>
      </c>
      <c r="E5722" t="s">
        <v>215</v>
      </c>
      <c r="F5722" t="s">
        <v>215</v>
      </c>
    </row>
    <row r="5723" spans="1:6" x14ac:dyDescent="0.35">
      <c r="A5723">
        <v>125109</v>
      </c>
      <c r="B5723" t="s">
        <v>7850</v>
      </c>
      <c r="C5723" t="s">
        <v>1380</v>
      </c>
      <c r="D5723" t="s">
        <v>4282</v>
      </c>
      <c r="E5723" t="s">
        <v>215</v>
      </c>
      <c r="F5723" t="s">
        <v>215</v>
      </c>
    </row>
    <row r="5724" spans="1:6" x14ac:dyDescent="0.35">
      <c r="A5724">
        <v>123643</v>
      </c>
      <c r="B5724" t="s">
        <v>73</v>
      </c>
      <c r="C5724" t="s">
        <v>1436</v>
      </c>
      <c r="D5724" t="s">
        <v>4282</v>
      </c>
      <c r="E5724" t="s">
        <v>215</v>
      </c>
      <c r="F5724" t="s">
        <v>215</v>
      </c>
    </row>
    <row r="5725" spans="1:6" x14ac:dyDescent="0.35">
      <c r="A5725">
        <v>122841</v>
      </c>
      <c r="B5725" t="s">
        <v>74</v>
      </c>
      <c r="C5725" t="s">
        <v>1472</v>
      </c>
      <c r="D5725" t="s">
        <v>4282</v>
      </c>
      <c r="E5725" t="s">
        <v>215</v>
      </c>
      <c r="F5725" t="s">
        <v>215</v>
      </c>
    </row>
    <row r="5726" spans="1:6" x14ac:dyDescent="0.35">
      <c r="A5726">
        <v>129502</v>
      </c>
      <c r="B5726" t="s">
        <v>73</v>
      </c>
      <c r="C5726" t="s">
        <v>1390</v>
      </c>
      <c r="D5726" t="s">
        <v>4282</v>
      </c>
      <c r="E5726" t="s">
        <v>215</v>
      </c>
      <c r="F5726" t="s">
        <v>215</v>
      </c>
    </row>
    <row r="5727" spans="1:6" x14ac:dyDescent="0.35">
      <c r="A5727">
        <v>135527</v>
      </c>
      <c r="B5727" t="s">
        <v>7851</v>
      </c>
      <c r="C5727" t="s">
        <v>4283</v>
      </c>
      <c r="D5727" t="s">
        <v>4284</v>
      </c>
      <c r="E5727" t="s">
        <v>215</v>
      </c>
      <c r="F5727" t="s">
        <v>215</v>
      </c>
    </row>
    <row r="5728" spans="1:6" x14ac:dyDescent="0.35">
      <c r="A5728">
        <v>123848</v>
      </c>
      <c r="B5728" t="s">
        <v>7852</v>
      </c>
      <c r="C5728" t="s">
        <v>1429</v>
      </c>
      <c r="D5728" t="s">
        <v>1682</v>
      </c>
      <c r="E5728" t="s">
        <v>215</v>
      </c>
      <c r="F5728" t="s">
        <v>215</v>
      </c>
    </row>
    <row r="5729" spans="1:6" x14ac:dyDescent="0.35">
      <c r="A5729">
        <v>122503</v>
      </c>
      <c r="B5729" t="s">
        <v>7857</v>
      </c>
      <c r="C5729" t="s">
        <v>4285</v>
      </c>
      <c r="D5729" t="s">
        <v>1682</v>
      </c>
      <c r="E5729" t="s">
        <v>215</v>
      </c>
      <c r="F5729" t="s">
        <v>215</v>
      </c>
    </row>
    <row r="5730" spans="1:6" x14ac:dyDescent="0.35">
      <c r="A5730">
        <v>127217</v>
      </c>
      <c r="B5730" t="s">
        <v>7852</v>
      </c>
      <c r="C5730" t="s">
        <v>1826</v>
      </c>
      <c r="D5730" t="s">
        <v>1682</v>
      </c>
      <c r="E5730" t="s">
        <v>215</v>
      </c>
      <c r="F5730" t="s">
        <v>215</v>
      </c>
    </row>
    <row r="5731" spans="1:6" x14ac:dyDescent="0.35">
      <c r="A5731">
        <v>126570</v>
      </c>
      <c r="B5731" t="s">
        <v>7850</v>
      </c>
      <c r="C5731" t="s">
        <v>4286</v>
      </c>
      <c r="D5731" t="s">
        <v>3999</v>
      </c>
      <c r="E5731" t="s">
        <v>215</v>
      </c>
      <c r="F5731" t="s">
        <v>215</v>
      </c>
    </row>
    <row r="5732" spans="1:6" x14ac:dyDescent="0.35">
      <c r="A5732">
        <v>122325</v>
      </c>
      <c r="B5732" t="s">
        <v>7850</v>
      </c>
      <c r="C5732" t="s">
        <v>1484</v>
      </c>
      <c r="D5732" t="s">
        <v>1682</v>
      </c>
      <c r="E5732" t="s">
        <v>215</v>
      </c>
      <c r="F5732" t="s">
        <v>215</v>
      </c>
    </row>
    <row r="5733" spans="1:6" x14ac:dyDescent="0.35">
      <c r="A5733">
        <v>131899</v>
      </c>
      <c r="B5733" t="s">
        <v>74</v>
      </c>
      <c r="C5733" t="s">
        <v>1436</v>
      </c>
      <c r="D5733" t="s">
        <v>2598</v>
      </c>
      <c r="E5733" t="s">
        <v>215</v>
      </c>
      <c r="F5733" t="s">
        <v>215</v>
      </c>
    </row>
    <row r="5734" spans="1:6" x14ac:dyDescent="0.35">
      <c r="A5734">
        <v>126633</v>
      </c>
      <c r="B5734" t="s">
        <v>7852</v>
      </c>
      <c r="C5734" t="s">
        <v>4287</v>
      </c>
      <c r="D5734" t="s">
        <v>2598</v>
      </c>
      <c r="E5734" t="s">
        <v>215</v>
      </c>
      <c r="F5734" t="s">
        <v>215</v>
      </c>
    </row>
    <row r="5735" spans="1:6" x14ac:dyDescent="0.35">
      <c r="A5735">
        <v>129313</v>
      </c>
      <c r="B5735" t="s">
        <v>7850</v>
      </c>
      <c r="C5735" t="s">
        <v>1459</v>
      </c>
      <c r="D5735" t="s">
        <v>2598</v>
      </c>
      <c r="E5735" t="s">
        <v>215</v>
      </c>
      <c r="F5735" t="s">
        <v>215</v>
      </c>
    </row>
    <row r="5736" spans="1:6" x14ac:dyDescent="0.35">
      <c r="A5736">
        <v>124156</v>
      </c>
      <c r="B5736" t="s">
        <v>75</v>
      </c>
      <c r="C5736" t="s">
        <v>2149</v>
      </c>
      <c r="D5736" t="s">
        <v>2598</v>
      </c>
      <c r="E5736" t="s">
        <v>215</v>
      </c>
      <c r="F5736" t="s">
        <v>215</v>
      </c>
    </row>
    <row r="5737" spans="1:6" x14ac:dyDescent="0.35">
      <c r="A5737">
        <v>131788</v>
      </c>
      <c r="B5737" t="s">
        <v>75</v>
      </c>
      <c r="C5737" t="s">
        <v>1381</v>
      </c>
      <c r="D5737" t="s">
        <v>2598</v>
      </c>
      <c r="E5737" t="s">
        <v>215</v>
      </c>
      <c r="F5737" t="s">
        <v>215</v>
      </c>
    </row>
    <row r="5738" spans="1:6" x14ac:dyDescent="0.35">
      <c r="A5738">
        <v>130050</v>
      </c>
      <c r="B5738" t="s">
        <v>7852</v>
      </c>
      <c r="C5738" t="s">
        <v>2153</v>
      </c>
      <c r="D5738" t="s">
        <v>3285</v>
      </c>
      <c r="E5738" t="s">
        <v>215</v>
      </c>
      <c r="F5738" t="s">
        <v>215</v>
      </c>
    </row>
    <row r="5739" spans="1:6" x14ac:dyDescent="0.35">
      <c r="A5739">
        <v>133317</v>
      </c>
      <c r="B5739" t="s">
        <v>7856</v>
      </c>
      <c r="C5739" t="s">
        <v>4288</v>
      </c>
      <c r="D5739" t="s">
        <v>4289</v>
      </c>
      <c r="E5739" t="s">
        <v>215</v>
      </c>
      <c r="F5739" t="s">
        <v>215</v>
      </c>
    </row>
    <row r="5740" spans="1:6" x14ac:dyDescent="0.35">
      <c r="A5740">
        <v>129281</v>
      </c>
      <c r="B5740" t="s">
        <v>7850</v>
      </c>
      <c r="C5740" t="s">
        <v>2003</v>
      </c>
      <c r="D5740" t="s">
        <v>3286</v>
      </c>
      <c r="E5740" t="s">
        <v>215</v>
      </c>
      <c r="F5740" t="s">
        <v>215</v>
      </c>
    </row>
    <row r="5741" spans="1:6" x14ac:dyDescent="0.35">
      <c r="A5741">
        <v>126092</v>
      </c>
      <c r="B5741" t="s">
        <v>7850</v>
      </c>
      <c r="C5741" t="s">
        <v>3582</v>
      </c>
      <c r="D5741" t="s">
        <v>3286</v>
      </c>
      <c r="E5741" t="s">
        <v>215</v>
      </c>
      <c r="F5741" t="s">
        <v>215</v>
      </c>
    </row>
    <row r="5742" spans="1:6" x14ac:dyDescent="0.35">
      <c r="A5742">
        <v>125123</v>
      </c>
      <c r="B5742" t="s">
        <v>75</v>
      </c>
      <c r="C5742" t="s">
        <v>1991</v>
      </c>
      <c r="D5742" t="s">
        <v>2599</v>
      </c>
      <c r="E5742" t="s">
        <v>215</v>
      </c>
      <c r="F5742" t="s">
        <v>215</v>
      </c>
    </row>
    <row r="5743" spans="1:6" x14ac:dyDescent="0.35">
      <c r="A5743">
        <v>135113</v>
      </c>
      <c r="B5743" t="s">
        <v>7857</v>
      </c>
      <c r="C5743" t="s">
        <v>3760</v>
      </c>
      <c r="D5743" t="s">
        <v>4290</v>
      </c>
      <c r="E5743" t="s">
        <v>215</v>
      </c>
      <c r="F5743" t="s">
        <v>215</v>
      </c>
    </row>
    <row r="5744" spans="1:6" x14ac:dyDescent="0.35">
      <c r="A5744">
        <v>120043</v>
      </c>
      <c r="B5744" t="s">
        <v>7854</v>
      </c>
      <c r="C5744" t="s">
        <v>1344</v>
      </c>
      <c r="D5744" t="s">
        <v>1813</v>
      </c>
      <c r="E5744" t="s">
        <v>215</v>
      </c>
      <c r="F5744" t="s">
        <v>215</v>
      </c>
    </row>
    <row r="5745" spans="1:6" x14ac:dyDescent="0.35">
      <c r="A5745">
        <v>133878</v>
      </c>
      <c r="B5745" t="s">
        <v>75</v>
      </c>
      <c r="C5745" t="s">
        <v>2373</v>
      </c>
      <c r="D5745" t="s">
        <v>1685</v>
      </c>
      <c r="E5745" t="s">
        <v>215</v>
      </c>
      <c r="F5745" t="s">
        <v>215</v>
      </c>
    </row>
    <row r="5746" spans="1:6" x14ac:dyDescent="0.35">
      <c r="A5746">
        <v>127549</v>
      </c>
      <c r="B5746" t="s">
        <v>7851</v>
      </c>
      <c r="C5746" t="s">
        <v>1793</v>
      </c>
      <c r="D5746" t="s">
        <v>1685</v>
      </c>
      <c r="E5746" t="s">
        <v>215</v>
      </c>
      <c r="F5746" t="s">
        <v>215</v>
      </c>
    </row>
    <row r="5747" spans="1:6" x14ac:dyDescent="0.35">
      <c r="A5747">
        <v>127093</v>
      </c>
      <c r="B5747" t="s">
        <v>7857</v>
      </c>
      <c r="C5747" t="s">
        <v>4291</v>
      </c>
      <c r="D5747" t="s">
        <v>1685</v>
      </c>
      <c r="E5747" t="s">
        <v>215</v>
      </c>
      <c r="F5747" t="s">
        <v>215</v>
      </c>
    </row>
    <row r="5748" spans="1:6" x14ac:dyDescent="0.35">
      <c r="A5748">
        <v>132461</v>
      </c>
      <c r="B5748" t="s">
        <v>73</v>
      </c>
      <c r="C5748" t="s">
        <v>1353</v>
      </c>
      <c r="D5748" t="s">
        <v>4292</v>
      </c>
      <c r="E5748" t="s">
        <v>215</v>
      </c>
      <c r="F5748" t="s">
        <v>215</v>
      </c>
    </row>
    <row r="5749" spans="1:6" x14ac:dyDescent="0.35">
      <c r="A5749">
        <v>126971</v>
      </c>
      <c r="B5749" t="s">
        <v>7850</v>
      </c>
      <c r="C5749" t="s">
        <v>1559</v>
      </c>
      <c r="D5749" t="s">
        <v>4293</v>
      </c>
      <c r="E5749" t="s">
        <v>215</v>
      </c>
      <c r="F5749" t="s">
        <v>215</v>
      </c>
    </row>
    <row r="5750" spans="1:6" x14ac:dyDescent="0.35">
      <c r="A5750">
        <v>125328</v>
      </c>
      <c r="B5750" t="s">
        <v>7850</v>
      </c>
      <c r="C5750" t="s">
        <v>1474</v>
      </c>
      <c r="D5750" t="s">
        <v>4294</v>
      </c>
      <c r="E5750" t="s">
        <v>215</v>
      </c>
      <c r="F5750" t="s">
        <v>215</v>
      </c>
    </row>
    <row r="5751" spans="1:6" x14ac:dyDescent="0.35">
      <c r="A5751">
        <v>129907</v>
      </c>
      <c r="B5751" t="s">
        <v>7856</v>
      </c>
      <c r="C5751" t="s">
        <v>2215</v>
      </c>
      <c r="D5751" t="s">
        <v>4294</v>
      </c>
      <c r="E5751" t="s">
        <v>215</v>
      </c>
      <c r="F5751" t="s">
        <v>215</v>
      </c>
    </row>
    <row r="5752" spans="1:6" x14ac:dyDescent="0.35">
      <c r="A5752">
        <v>129758</v>
      </c>
      <c r="B5752" t="s">
        <v>7857</v>
      </c>
      <c r="C5752" t="s">
        <v>3326</v>
      </c>
      <c r="D5752" t="s">
        <v>3287</v>
      </c>
      <c r="E5752" t="s">
        <v>215</v>
      </c>
      <c r="F5752" t="s">
        <v>215</v>
      </c>
    </row>
    <row r="5753" spans="1:6" x14ac:dyDescent="0.35">
      <c r="A5753">
        <v>131784</v>
      </c>
      <c r="B5753" t="s">
        <v>7850</v>
      </c>
      <c r="C5753" t="s">
        <v>133</v>
      </c>
      <c r="D5753" t="s">
        <v>4295</v>
      </c>
      <c r="E5753" t="s">
        <v>215</v>
      </c>
      <c r="F5753" t="s">
        <v>215</v>
      </c>
    </row>
    <row r="5754" spans="1:6" x14ac:dyDescent="0.35">
      <c r="A5754">
        <v>133455</v>
      </c>
      <c r="B5754" t="s">
        <v>7850</v>
      </c>
      <c r="C5754" t="s">
        <v>1719</v>
      </c>
      <c r="D5754" t="s">
        <v>4296</v>
      </c>
      <c r="E5754" t="s">
        <v>215</v>
      </c>
      <c r="F5754" t="s">
        <v>215</v>
      </c>
    </row>
    <row r="5755" spans="1:6" x14ac:dyDescent="0.35">
      <c r="A5755">
        <v>122994</v>
      </c>
      <c r="B5755" t="s">
        <v>7850</v>
      </c>
      <c r="C5755" t="s">
        <v>1427</v>
      </c>
      <c r="D5755" t="s">
        <v>4297</v>
      </c>
      <c r="E5755" t="s">
        <v>215</v>
      </c>
      <c r="F5755" t="s">
        <v>215</v>
      </c>
    </row>
    <row r="5756" spans="1:6" x14ac:dyDescent="0.35">
      <c r="A5756">
        <v>124323</v>
      </c>
      <c r="B5756" t="s">
        <v>7852</v>
      </c>
      <c r="C5756" t="s">
        <v>4298</v>
      </c>
      <c r="D5756" t="s">
        <v>4299</v>
      </c>
      <c r="E5756" t="s">
        <v>215</v>
      </c>
      <c r="F5756" t="s">
        <v>215</v>
      </c>
    </row>
    <row r="5757" spans="1:6" x14ac:dyDescent="0.35">
      <c r="A5757">
        <v>133985</v>
      </c>
      <c r="B5757" t="s">
        <v>7857</v>
      </c>
      <c r="C5757" t="s">
        <v>4300</v>
      </c>
      <c r="D5757" t="s">
        <v>4301</v>
      </c>
      <c r="E5757" t="s">
        <v>215</v>
      </c>
      <c r="F5757" t="s">
        <v>215</v>
      </c>
    </row>
    <row r="5758" spans="1:6" x14ac:dyDescent="0.35">
      <c r="A5758">
        <v>127054</v>
      </c>
      <c r="B5758" t="s">
        <v>7856</v>
      </c>
      <c r="C5758" t="s">
        <v>1392</v>
      </c>
      <c r="D5758" t="s">
        <v>4302</v>
      </c>
      <c r="E5758" t="s">
        <v>215</v>
      </c>
      <c r="F5758" t="s">
        <v>215</v>
      </c>
    </row>
    <row r="5759" spans="1:6" x14ac:dyDescent="0.35">
      <c r="A5759">
        <v>125373</v>
      </c>
      <c r="B5759" t="s">
        <v>7852</v>
      </c>
      <c r="C5759" t="s">
        <v>1361</v>
      </c>
      <c r="D5759" t="s">
        <v>4303</v>
      </c>
      <c r="E5759" t="s">
        <v>215</v>
      </c>
      <c r="F5759" t="s">
        <v>215</v>
      </c>
    </row>
    <row r="5760" spans="1:6" x14ac:dyDescent="0.35">
      <c r="A5760">
        <v>128147</v>
      </c>
      <c r="B5760" t="s">
        <v>7852</v>
      </c>
      <c r="C5760" t="s">
        <v>1012</v>
      </c>
      <c r="D5760" t="s">
        <v>4303</v>
      </c>
      <c r="E5760" t="s">
        <v>215</v>
      </c>
      <c r="F5760" t="s">
        <v>215</v>
      </c>
    </row>
    <row r="5761" spans="1:6" x14ac:dyDescent="0.35">
      <c r="A5761">
        <v>119682</v>
      </c>
      <c r="B5761" t="s">
        <v>7850</v>
      </c>
      <c r="C5761" t="s">
        <v>1378</v>
      </c>
      <c r="D5761" t="s">
        <v>4304</v>
      </c>
      <c r="E5761" t="s">
        <v>215</v>
      </c>
      <c r="F5761" t="s">
        <v>215</v>
      </c>
    </row>
    <row r="5762" spans="1:6" x14ac:dyDescent="0.35">
      <c r="A5762">
        <v>124742</v>
      </c>
      <c r="B5762" t="s">
        <v>7857</v>
      </c>
      <c r="C5762" t="s">
        <v>1522</v>
      </c>
      <c r="D5762" t="s">
        <v>2603</v>
      </c>
      <c r="E5762" t="s">
        <v>215</v>
      </c>
      <c r="F5762" t="s">
        <v>215</v>
      </c>
    </row>
    <row r="5763" spans="1:6" x14ac:dyDescent="0.35">
      <c r="A5763">
        <v>138121</v>
      </c>
      <c r="B5763" t="s">
        <v>7857</v>
      </c>
      <c r="C5763" t="s">
        <v>265</v>
      </c>
      <c r="D5763" t="s">
        <v>514</v>
      </c>
      <c r="E5763" t="s">
        <v>215</v>
      </c>
      <c r="F5763" t="s">
        <v>215</v>
      </c>
    </row>
    <row r="5764" spans="1:6" x14ac:dyDescent="0.35">
      <c r="A5764">
        <v>134571</v>
      </c>
      <c r="B5764" t="s">
        <v>7854</v>
      </c>
      <c r="C5764" t="s">
        <v>1710</v>
      </c>
      <c r="D5764" t="s">
        <v>4305</v>
      </c>
      <c r="E5764" t="s">
        <v>215</v>
      </c>
      <c r="F5764" t="s">
        <v>215</v>
      </c>
    </row>
    <row r="5765" spans="1:6" x14ac:dyDescent="0.35">
      <c r="A5765">
        <v>130766</v>
      </c>
      <c r="B5765" t="s">
        <v>73</v>
      </c>
      <c r="C5765" t="s">
        <v>1438</v>
      </c>
      <c r="D5765" t="s">
        <v>4305</v>
      </c>
      <c r="E5765" t="s">
        <v>215</v>
      </c>
      <c r="F5765" t="s">
        <v>215</v>
      </c>
    </row>
    <row r="5766" spans="1:6" x14ac:dyDescent="0.35">
      <c r="A5766">
        <v>125609</v>
      </c>
      <c r="B5766" t="s">
        <v>7853</v>
      </c>
      <c r="C5766" t="s">
        <v>4136</v>
      </c>
      <c r="D5766" t="s">
        <v>4306</v>
      </c>
      <c r="E5766" t="s">
        <v>215</v>
      </c>
      <c r="F5766" t="s">
        <v>215</v>
      </c>
    </row>
    <row r="5767" spans="1:6" x14ac:dyDescent="0.35">
      <c r="A5767">
        <v>132421</v>
      </c>
      <c r="B5767" t="s">
        <v>73</v>
      </c>
      <c r="C5767" t="s">
        <v>2472</v>
      </c>
      <c r="D5767" t="s">
        <v>2606</v>
      </c>
      <c r="E5767" t="s">
        <v>215</v>
      </c>
      <c r="F5767" t="s">
        <v>215</v>
      </c>
    </row>
    <row r="5768" spans="1:6" x14ac:dyDescent="0.35">
      <c r="A5768">
        <v>125285</v>
      </c>
      <c r="B5768" t="s">
        <v>7853</v>
      </c>
      <c r="C5768" t="s">
        <v>1541</v>
      </c>
      <c r="D5768" t="s">
        <v>2606</v>
      </c>
      <c r="E5768" t="s">
        <v>215</v>
      </c>
      <c r="F5768" t="s">
        <v>215</v>
      </c>
    </row>
    <row r="5769" spans="1:6" x14ac:dyDescent="0.35">
      <c r="A5769">
        <v>127828</v>
      </c>
      <c r="B5769" t="s">
        <v>7850</v>
      </c>
      <c r="C5769" t="s">
        <v>1484</v>
      </c>
      <c r="D5769" t="s">
        <v>2606</v>
      </c>
      <c r="E5769" t="s">
        <v>215</v>
      </c>
      <c r="F5769" t="s">
        <v>215</v>
      </c>
    </row>
    <row r="5770" spans="1:6" x14ac:dyDescent="0.35">
      <c r="A5770">
        <v>131458</v>
      </c>
      <c r="B5770" t="s">
        <v>74</v>
      </c>
      <c r="C5770" t="s">
        <v>1997</v>
      </c>
      <c r="D5770" t="s">
        <v>2606</v>
      </c>
      <c r="E5770" t="s">
        <v>215</v>
      </c>
      <c r="F5770" t="s">
        <v>215</v>
      </c>
    </row>
    <row r="5771" spans="1:6" x14ac:dyDescent="0.35">
      <c r="A5771">
        <v>134326</v>
      </c>
      <c r="B5771" t="s">
        <v>7856</v>
      </c>
      <c r="C5771" t="s">
        <v>491</v>
      </c>
      <c r="D5771" t="s">
        <v>518</v>
      </c>
      <c r="E5771" t="s">
        <v>215</v>
      </c>
      <c r="F5771" t="s">
        <v>215</v>
      </c>
    </row>
    <row r="5772" spans="1:6" x14ac:dyDescent="0.35">
      <c r="A5772">
        <v>130978</v>
      </c>
      <c r="B5772" t="s">
        <v>75</v>
      </c>
      <c r="C5772" t="s">
        <v>1363</v>
      </c>
      <c r="D5772" t="s">
        <v>1690</v>
      </c>
      <c r="E5772" t="s">
        <v>215</v>
      </c>
      <c r="F5772" t="s">
        <v>215</v>
      </c>
    </row>
    <row r="5773" spans="1:6" x14ac:dyDescent="0.35">
      <c r="A5773">
        <v>134128</v>
      </c>
      <c r="B5773" t="s">
        <v>7852</v>
      </c>
      <c r="C5773" t="s">
        <v>1386</v>
      </c>
      <c r="D5773" t="s">
        <v>1690</v>
      </c>
      <c r="E5773" t="s">
        <v>215</v>
      </c>
      <c r="F5773" t="s">
        <v>215</v>
      </c>
    </row>
    <row r="5774" spans="1:6" x14ac:dyDescent="0.35">
      <c r="A5774">
        <v>122657</v>
      </c>
      <c r="B5774" t="s">
        <v>7856</v>
      </c>
      <c r="C5774" t="s">
        <v>1804</v>
      </c>
      <c r="D5774" t="s">
        <v>1690</v>
      </c>
      <c r="E5774" t="s">
        <v>215</v>
      </c>
      <c r="F5774" t="s">
        <v>215</v>
      </c>
    </row>
    <row r="5775" spans="1:6" x14ac:dyDescent="0.35">
      <c r="A5775">
        <v>133869</v>
      </c>
      <c r="B5775" t="s">
        <v>7850</v>
      </c>
      <c r="C5775" t="s">
        <v>780</v>
      </c>
      <c r="D5775" t="s">
        <v>4307</v>
      </c>
      <c r="E5775" t="s">
        <v>215</v>
      </c>
      <c r="F5775" t="s">
        <v>215</v>
      </c>
    </row>
    <row r="5776" spans="1:6" x14ac:dyDescent="0.35">
      <c r="A5776">
        <v>122500</v>
      </c>
      <c r="B5776" t="s">
        <v>7852</v>
      </c>
      <c r="C5776" t="s">
        <v>1487</v>
      </c>
      <c r="D5776" t="s">
        <v>1690</v>
      </c>
      <c r="E5776" t="s">
        <v>215</v>
      </c>
      <c r="F5776" t="s">
        <v>215</v>
      </c>
    </row>
    <row r="5777" spans="1:6" x14ac:dyDescent="0.35">
      <c r="A5777">
        <v>119871</v>
      </c>
      <c r="B5777" t="s">
        <v>7857</v>
      </c>
      <c r="C5777" t="s">
        <v>1711</v>
      </c>
      <c r="D5777" t="s">
        <v>1690</v>
      </c>
      <c r="E5777" t="s">
        <v>215</v>
      </c>
      <c r="F5777" t="s">
        <v>215</v>
      </c>
    </row>
    <row r="5778" spans="1:6" x14ac:dyDescent="0.35">
      <c r="A5778">
        <v>121898</v>
      </c>
      <c r="B5778" t="s">
        <v>7857</v>
      </c>
      <c r="C5778" t="s">
        <v>2546</v>
      </c>
      <c r="D5778" t="s">
        <v>1690</v>
      </c>
      <c r="E5778" t="s">
        <v>215</v>
      </c>
      <c r="F5778" t="s">
        <v>215</v>
      </c>
    </row>
    <row r="5779" spans="1:6" x14ac:dyDescent="0.35">
      <c r="A5779">
        <v>127160</v>
      </c>
      <c r="B5779" t="s">
        <v>7852</v>
      </c>
      <c r="C5779" t="s">
        <v>1735</v>
      </c>
      <c r="D5779" t="s">
        <v>4308</v>
      </c>
      <c r="E5779" t="s">
        <v>215</v>
      </c>
      <c r="F5779" t="s">
        <v>215</v>
      </c>
    </row>
    <row r="5780" spans="1:6" x14ac:dyDescent="0.35">
      <c r="A5780">
        <v>123198</v>
      </c>
      <c r="B5780" t="s">
        <v>7854</v>
      </c>
      <c r="C5780" t="s">
        <v>2078</v>
      </c>
      <c r="D5780" t="s">
        <v>4308</v>
      </c>
      <c r="E5780" t="s">
        <v>215</v>
      </c>
      <c r="F5780" t="s">
        <v>215</v>
      </c>
    </row>
    <row r="5781" spans="1:6" x14ac:dyDescent="0.35">
      <c r="A5781">
        <v>136312</v>
      </c>
      <c r="B5781" t="s">
        <v>7850</v>
      </c>
      <c r="C5781" t="s">
        <v>4309</v>
      </c>
      <c r="D5781" t="s">
        <v>4310</v>
      </c>
      <c r="E5781" t="s">
        <v>215</v>
      </c>
      <c r="F5781" t="s">
        <v>215</v>
      </c>
    </row>
    <row r="5782" spans="1:6" x14ac:dyDescent="0.35">
      <c r="A5782">
        <v>122148</v>
      </c>
      <c r="B5782" t="s">
        <v>7852</v>
      </c>
      <c r="C5782" t="s">
        <v>1375</v>
      </c>
      <c r="D5782" t="s">
        <v>2610</v>
      </c>
      <c r="E5782" t="s">
        <v>215</v>
      </c>
      <c r="F5782" t="s">
        <v>215</v>
      </c>
    </row>
    <row r="5783" spans="1:6" x14ac:dyDescent="0.35">
      <c r="A5783">
        <v>125914</v>
      </c>
      <c r="B5783" t="s">
        <v>7857</v>
      </c>
      <c r="C5783" t="s">
        <v>1480</v>
      </c>
      <c r="D5783" t="s">
        <v>2610</v>
      </c>
      <c r="E5783" t="s">
        <v>215</v>
      </c>
      <c r="F5783" t="s">
        <v>215</v>
      </c>
    </row>
    <row r="5784" spans="1:6" x14ac:dyDescent="0.35">
      <c r="A5784">
        <v>124940</v>
      </c>
      <c r="B5784" t="s">
        <v>7857</v>
      </c>
      <c r="C5784" t="s">
        <v>1411</v>
      </c>
      <c r="D5784" t="s">
        <v>4311</v>
      </c>
      <c r="E5784" t="s">
        <v>215</v>
      </c>
      <c r="F5784" t="s">
        <v>215</v>
      </c>
    </row>
    <row r="5785" spans="1:6" x14ac:dyDescent="0.35">
      <c r="A5785">
        <v>137936</v>
      </c>
      <c r="B5785" t="s">
        <v>7857</v>
      </c>
      <c r="C5785" t="s">
        <v>435</v>
      </c>
      <c r="D5785" t="s">
        <v>4312</v>
      </c>
      <c r="E5785" t="s">
        <v>215</v>
      </c>
      <c r="F5785" t="s">
        <v>215</v>
      </c>
    </row>
    <row r="5786" spans="1:6" x14ac:dyDescent="0.35">
      <c r="A5786">
        <v>130332</v>
      </c>
      <c r="B5786" t="s">
        <v>7857</v>
      </c>
      <c r="C5786" t="s">
        <v>1390</v>
      </c>
      <c r="D5786" t="s">
        <v>4313</v>
      </c>
      <c r="E5786" t="s">
        <v>215</v>
      </c>
      <c r="F5786" t="s">
        <v>215</v>
      </c>
    </row>
    <row r="5787" spans="1:6" x14ac:dyDescent="0.35">
      <c r="A5787">
        <v>126594</v>
      </c>
      <c r="B5787" t="s">
        <v>7857</v>
      </c>
      <c r="C5787" t="s">
        <v>1494</v>
      </c>
      <c r="D5787" t="s">
        <v>4313</v>
      </c>
      <c r="E5787" t="s">
        <v>215</v>
      </c>
      <c r="F5787" t="s">
        <v>215</v>
      </c>
    </row>
    <row r="5788" spans="1:6" x14ac:dyDescent="0.35">
      <c r="A5788">
        <v>124625</v>
      </c>
      <c r="B5788" t="s">
        <v>7852</v>
      </c>
      <c r="C5788" t="s">
        <v>1544</v>
      </c>
      <c r="D5788" t="s">
        <v>4314</v>
      </c>
      <c r="E5788" t="s">
        <v>215</v>
      </c>
      <c r="F5788" t="s">
        <v>215</v>
      </c>
    </row>
    <row r="5789" spans="1:6" x14ac:dyDescent="0.35">
      <c r="A5789">
        <v>136252</v>
      </c>
      <c r="B5789" t="s">
        <v>7850</v>
      </c>
      <c r="C5789" t="s">
        <v>536</v>
      </c>
      <c r="D5789" t="s">
        <v>4315</v>
      </c>
      <c r="E5789" t="s">
        <v>215</v>
      </c>
      <c r="F5789" t="s">
        <v>215</v>
      </c>
    </row>
    <row r="5790" spans="1:6" x14ac:dyDescent="0.35">
      <c r="A5790">
        <v>127325</v>
      </c>
      <c r="B5790" t="s">
        <v>7852</v>
      </c>
      <c r="C5790" t="s">
        <v>1611</v>
      </c>
      <c r="D5790" t="s">
        <v>4316</v>
      </c>
      <c r="E5790" t="s">
        <v>215</v>
      </c>
      <c r="F5790" t="s">
        <v>215</v>
      </c>
    </row>
    <row r="5791" spans="1:6" x14ac:dyDescent="0.35">
      <c r="A5791">
        <v>138380</v>
      </c>
      <c r="B5791" t="s">
        <v>7850</v>
      </c>
      <c r="C5791" t="s">
        <v>4317</v>
      </c>
      <c r="D5791" t="s">
        <v>4318</v>
      </c>
      <c r="E5791" t="s">
        <v>215</v>
      </c>
      <c r="F5791" t="s">
        <v>215</v>
      </c>
    </row>
    <row r="5792" spans="1:6" x14ac:dyDescent="0.35">
      <c r="A5792">
        <v>135302</v>
      </c>
      <c r="B5792" t="s">
        <v>7850</v>
      </c>
      <c r="C5792" t="s">
        <v>4223</v>
      </c>
      <c r="D5792" t="s">
        <v>4319</v>
      </c>
      <c r="E5792" t="s">
        <v>215</v>
      </c>
      <c r="F5792" t="s">
        <v>215</v>
      </c>
    </row>
    <row r="5793" spans="1:6" x14ac:dyDescent="0.35">
      <c r="A5793">
        <v>134444</v>
      </c>
      <c r="B5793" t="s">
        <v>7854</v>
      </c>
      <c r="C5793" t="s">
        <v>4320</v>
      </c>
      <c r="D5793" t="s">
        <v>4321</v>
      </c>
      <c r="E5793" t="s">
        <v>215</v>
      </c>
      <c r="F5793" t="s">
        <v>215</v>
      </c>
    </row>
    <row r="5794" spans="1:6" x14ac:dyDescent="0.35">
      <c r="A5794">
        <v>128768</v>
      </c>
      <c r="B5794" t="s">
        <v>7857</v>
      </c>
      <c r="C5794" t="s">
        <v>2613</v>
      </c>
      <c r="D5794" t="s">
        <v>4322</v>
      </c>
      <c r="E5794" t="s">
        <v>215</v>
      </c>
      <c r="F5794" t="s">
        <v>215</v>
      </c>
    </row>
    <row r="5795" spans="1:6" x14ac:dyDescent="0.35">
      <c r="A5795">
        <v>129266</v>
      </c>
      <c r="B5795" t="s">
        <v>7850</v>
      </c>
      <c r="C5795" t="s">
        <v>1735</v>
      </c>
      <c r="D5795" t="s">
        <v>4322</v>
      </c>
      <c r="E5795" t="s">
        <v>215</v>
      </c>
      <c r="F5795" t="s">
        <v>215</v>
      </c>
    </row>
    <row r="5796" spans="1:6" x14ac:dyDescent="0.35">
      <c r="A5796">
        <v>128109</v>
      </c>
      <c r="B5796" t="s">
        <v>7850</v>
      </c>
      <c r="C5796" t="s">
        <v>1855</v>
      </c>
      <c r="D5796" t="s">
        <v>4322</v>
      </c>
      <c r="E5796" t="s">
        <v>215</v>
      </c>
      <c r="F5796" t="s">
        <v>215</v>
      </c>
    </row>
    <row r="5797" spans="1:6" x14ac:dyDescent="0.35">
      <c r="A5797">
        <v>130161</v>
      </c>
      <c r="B5797" t="s">
        <v>7850</v>
      </c>
      <c r="C5797" t="s">
        <v>1388</v>
      </c>
      <c r="D5797" t="s">
        <v>1692</v>
      </c>
      <c r="E5797" t="s">
        <v>215</v>
      </c>
      <c r="F5797" t="s">
        <v>215</v>
      </c>
    </row>
    <row r="5798" spans="1:6" x14ac:dyDescent="0.35">
      <c r="A5798">
        <v>135642</v>
      </c>
      <c r="B5798" t="s">
        <v>7850</v>
      </c>
      <c r="C5798" t="s">
        <v>358</v>
      </c>
      <c r="D5798" t="s">
        <v>4323</v>
      </c>
      <c r="E5798" t="s">
        <v>215</v>
      </c>
      <c r="F5798" t="s">
        <v>215</v>
      </c>
    </row>
    <row r="5799" spans="1:6" x14ac:dyDescent="0.35">
      <c r="A5799">
        <v>128992</v>
      </c>
      <c r="B5799" t="s">
        <v>75</v>
      </c>
      <c r="C5799" t="s">
        <v>666</v>
      </c>
      <c r="D5799" t="s">
        <v>4324</v>
      </c>
      <c r="E5799" t="s">
        <v>215</v>
      </c>
      <c r="F5799" t="s">
        <v>215</v>
      </c>
    </row>
    <row r="5800" spans="1:6" x14ac:dyDescent="0.35">
      <c r="A5800">
        <v>127636</v>
      </c>
      <c r="B5800" t="s">
        <v>75</v>
      </c>
      <c r="C5800" t="s">
        <v>1427</v>
      </c>
      <c r="D5800" t="s">
        <v>3295</v>
      </c>
      <c r="E5800" t="s">
        <v>215</v>
      </c>
      <c r="F5800" t="s">
        <v>215</v>
      </c>
    </row>
    <row r="5801" spans="1:6" x14ac:dyDescent="0.35">
      <c r="A5801">
        <v>135969</v>
      </c>
      <c r="B5801" t="s">
        <v>7850</v>
      </c>
      <c r="C5801" t="s">
        <v>4325</v>
      </c>
      <c r="D5801" t="s">
        <v>4326</v>
      </c>
      <c r="E5801" t="s">
        <v>215</v>
      </c>
      <c r="F5801" t="s">
        <v>215</v>
      </c>
    </row>
    <row r="5802" spans="1:6" x14ac:dyDescent="0.35">
      <c r="A5802">
        <v>126491</v>
      </c>
      <c r="B5802" t="s">
        <v>7850</v>
      </c>
      <c r="C5802" t="s">
        <v>1594</v>
      </c>
      <c r="D5802" t="s">
        <v>4327</v>
      </c>
      <c r="E5802" t="s">
        <v>215</v>
      </c>
      <c r="F5802" t="s">
        <v>215</v>
      </c>
    </row>
    <row r="5803" spans="1:6" x14ac:dyDescent="0.35">
      <c r="A5803">
        <v>123377</v>
      </c>
      <c r="B5803" t="s">
        <v>7854</v>
      </c>
      <c r="C5803" t="s">
        <v>4328</v>
      </c>
      <c r="D5803" t="s">
        <v>4329</v>
      </c>
      <c r="E5803" t="s">
        <v>215</v>
      </c>
      <c r="F5803" t="s">
        <v>215</v>
      </c>
    </row>
    <row r="5804" spans="1:6" x14ac:dyDescent="0.35">
      <c r="A5804">
        <v>128367</v>
      </c>
      <c r="B5804" t="s">
        <v>7857</v>
      </c>
      <c r="C5804" t="s">
        <v>485</v>
      </c>
      <c r="D5804" t="s">
        <v>4330</v>
      </c>
      <c r="E5804" t="s">
        <v>215</v>
      </c>
      <c r="F5804" t="s">
        <v>215</v>
      </c>
    </row>
    <row r="5805" spans="1:6" x14ac:dyDescent="0.35">
      <c r="A5805">
        <v>135161</v>
      </c>
      <c r="B5805" t="s">
        <v>7852</v>
      </c>
      <c r="C5805" t="s">
        <v>1235</v>
      </c>
      <c r="D5805" t="s">
        <v>4331</v>
      </c>
      <c r="E5805" t="s">
        <v>215</v>
      </c>
      <c r="F5805" t="s">
        <v>215</v>
      </c>
    </row>
    <row r="5806" spans="1:6" x14ac:dyDescent="0.35">
      <c r="A5806">
        <v>132662</v>
      </c>
      <c r="B5806" t="s">
        <v>7855</v>
      </c>
      <c r="C5806" t="s">
        <v>1627</v>
      </c>
      <c r="D5806" t="s">
        <v>1695</v>
      </c>
      <c r="E5806" t="s">
        <v>215</v>
      </c>
      <c r="F5806" t="s">
        <v>215</v>
      </c>
    </row>
    <row r="5807" spans="1:6" x14ac:dyDescent="0.35">
      <c r="A5807">
        <v>129007</v>
      </c>
      <c r="B5807" t="s">
        <v>7850</v>
      </c>
      <c r="C5807" t="s">
        <v>1759</v>
      </c>
      <c r="D5807" t="s">
        <v>1695</v>
      </c>
      <c r="E5807" t="s">
        <v>215</v>
      </c>
      <c r="F5807" t="s">
        <v>215</v>
      </c>
    </row>
    <row r="5808" spans="1:6" x14ac:dyDescent="0.35">
      <c r="A5808">
        <v>123595</v>
      </c>
      <c r="B5808" t="s">
        <v>7850</v>
      </c>
      <c r="C5808" t="s">
        <v>1530</v>
      </c>
      <c r="D5808" t="s">
        <v>1695</v>
      </c>
      <c r="E5808" t="s">
        <v>215</v>
      </c>
      <c r="F5808" t="s">
        <v>215</v>
      </c>
    </row>
    <row r="5809" spans="1:6" x14ac:dyDescent="0.35">
      <c r="A5809">
        <v>124282</v>
      </c>
      <c r="B5809" t="s">
        <v>7857</v>
      </c>
      <c r="C5809" t="s">
        <v>1356</v>
      </c>
      <c r="D5809" t="s">
        <v>1695</v>
      </c>
      <c r="E5809" t="s">
        <v>215</v>
      </c>
      <c r="F5809" t="s">
        <v>215</v>
      </c>
    </row>
    <row r="5810" spans="1:6" x14ac:dyDescent="0.35">
      <c r="A5810">
        <v>129457</v>
      </c>
      <c r="B5810" t="s">
        <v>7850</v>
      </c>
      <c r="C5810" t="s">
        <v>1487</v>
      </c>
      <c r="D5810" t="s">
        <v>1695</v>
      </c>
      <c r="E5810" t="s">
        <v>215</v>
      </c>
      <c r="F5810" t="s">
        <v>215</v>
      </c>
    </row>
    <row r="5811" spans="1:6" x14ac:dyDescent="0.35">
      <c r="A5811">
        <v>132358</v>
      </c>
      <c r="B5811" t="s">
        <v>7857</v>
      </c>
      <c r="C5811" t="s">
        <v>1431</v>
      </c>
      <c r="D5811" t="s">
        <v>1695</v>
      </c>
      <c r="E5811" t="s">
        <v>215</v>
      </c>
      <c r="F5811" t="s">
        <v>215</v>
      </c>
    </row>
    <row r="5812" spans="1:6" x14ac:dyDescent="0.35">
      <c r="A5812">
        <v>133866</v>
      </c>
      <c r="B5812" t="s">
        <v>7851</v>
      </c>
      <c r="C5812" t="s">
        <v>4332</v>
      </c>
      <c r="D5812" t="s">
        <v>1695</v>
      </c>
      <c r="E5812" t="s">
        <v>215</v>
      </c>
      <c r="F5812" t="s">
        <v>215</v>
      </c>
    </row>
    <row r="5813" spans="1:6" x14ac:dyDescent="0.35">
      <c r="A5813">
        <v>135217</v>
      </c>
      <c r="B5813" t="s">
        <v>7857</v>
      </c>
      <c r="C5813" t="s">
        <v>1776</v>
      </c>
      <c r="D5813" t="s">
        <v>4333</v>
      </c>
      <c r="E5813" t="s">
        <v>215</v>
      </c>
      <c r="F5813" t="s">
        <v>215</v>
      </c>
    </row>
    <row r="5814" spans="1:6" x14ac:dyDescent="0.35">
      <c r="A5814">
        <v>134550</v>
      </c>
      <c r="B5814" t="s">
        <v>74</v>
      </c>
      <c r="C5814" t="s">
        <v>4334</v>
      </c>
      <c r="D5814" t="s">
        <v>522</v>
      </c>
      <c r="E5814" t="s">
        <v>215</v>
      </c>
      <c r="F5814" t="s">
        <v>215</v>
      </c>
    </row>
    <row r="5815" spans="1:6" x14ac:dyDescent="0.35">
      <c r="A5815">
        <v>124969</v>
      </c>
      <c r="B5815" t="s">
        <v>75</v>
      </c>
      <c r="C5815" t="s">
        <v>1004</v>
      </c>
      <c r="D5815" t="s">
        <v>1696</v>
      </c>
      <c r="E5815" t="s">
        <v>215</v>
      </c>
      <c r="F5815" t="s">
        <v>215</v>
      </c>
    </row>
    <row r="5816" spans="1:6" x14ac:dyDescent="0.35">
      <c r="A5816">
        <v>138437</v>
      </c>
      <c r="B5816" t="s">
        <v>7857</v>
      </c>
      <c r="C5816" t="s">
        <v>179</v>
      </c>
      <c r="D5816" t="s">
        <v>522</v>
      </c>
      <c r="E5816" t="s">
        <v>215</v>
      </c>
      <c r="F5816" t="s">
        <v>215</v>
      </c>
    </row>
    <row r="5817" spans="1:6" x14ac:dyDescent="0.35">
      <c r="A5817">
        <v>134251</v>
      </c>
      <c r="B5817" t="s">
        <v>7852</v>
      </c>
      <c r="C5817" t="s">
        <v>2851</v>
      </c>
      <c r="D5817" t="s">
        <v>1696</v>
      </c>
      <c r="E5817" t="s">
        <v>215</v>
      </c>
      <c r="F5817" t="s">
        <v>215</v>
      </c>
    </row>
    <row r="5818" spans="1:6" x14ac:dyDescent="0.35">
      <c r="A5818">
        <v>124849</v>
      </c>
      <c r="B5818" t="s">
        <v>7857</v>
      </c>
      <c r="C5818" t="s">
        <v>1032</v>
      </c>
      <c r="D5818" t="s">
        <v>1696</v>
      </c>
      <c r="E5818" t="s">
        <v>215</v>
      </c>
      <c r="F5818" t="s">
        <v>215</v>
      </c>
    </row>
    <row r="5819" spans="1:6" x14ac:dyDescent="0.35">
      <c r="A5819">
        <v>126335</v>
      </c>
      <c r="B5819" t="s">
        <v>7857</v>
      </c>
      <c r="C5819" t="s">
        <v>1883</v>
      </c>
      <c r="D5819" t="s">
        <v>4335</v>
      </c>
      <c r="E5819" t="s">
        <v>215</v>
      </c>
      <c r="F5819" t="s">
        <v>215</v>
      </c>
    </row>
    <row r="5820" spans="1:6" x14ac:dyDescent="0.35">
      <c r="A5820">
        <v>124425</v>
      </c>
      <c r="B5820" t="s">
        <v>7852</v>
      </c>
      <c r="C5820" t="s">
        <v>2983</v>
      </c>
      <c r="D5820" t="s">
        <v>2616</v>
      </c>
      <c r="E5820" t="s">
        <v>215</v>
      </c>
      <c r="F5820" t="s">
        <v>215</v>
      </c>
    </row>
    <row r="5821" spans="1:6" x14ac:dyDescent="0.35">
      <c r="A5821">
        <v>131505</v>
      </c>
      <c r="B5821" t="s">
        <v>74</v>
      </c>
      <c r="C5821" t="s">
        <v>1452</v>
      </c>
      <c r="D5821" t="s">
        <v>1700</v>
      </c>
      <c r="E5821" t="s">
        <v>215</v>
      </c>
      <c r="F5821" t="s">
        <v>215</v>
      </c>
    </row>
    <row r="5822" spans="1:6" x14ac:dyDescent="0.35">
      <c r="A5822">
        <v>128072</v>
      </c>
      <c r="B5822" t="s">
        <v>7857</v>
      </c>
      <c r="C5822" t="s">
        <v>4088</v>
      </c>
      <c r="D5822" t="s">
        <v>1700</v>
      </c>
      <c r="E5822" t="s">
        <v>215</v>
      </c>
      <c r="F5822" t="s">
        <v>215</v>
      </c>
    </row>
    <row r="5823" spans="1:6" x14ac:dyDescent="0.35">
      <c r="A5823">
        <v>131542</v>
      </c>
      <c r="B5823" t="s">
        <v>7855</v>
      </c>
      <c r="C5823" t="s">
        <v>1388</v>
      </c>
      <c r="D5823" t="s">
        <v>4336</v>
      </c>
      <c r="E5823" t="s">
        <v>215</v>
      </c>
      <c r="F5823" t="s">
        <v>215</v>
      </c>
    </row>
    <row r="5824" spans="1:6" x14ac:dyDescent="0.35">
      <c r="A5824">
        <v>124931</v>
      </c>
      <c r="B5824" t="s">
        <v>7857</v>
      </c>
      <c r="C5824" t="s">
        <v>1389</v>
      </c>
      <c r="D5824" t="s">
        <v>2618</v>
      </c>
      <c r="E5824" t="s">
        <v>215</v>
      </c>
      <c r="F5824" t="s">
        <v>215</v>
      </c>
    </row>
    <row r="5825" spans="1:6" x14ac:dyDescent="0.35">
      <c r="A5825">
        <v>133029</v>
      </c>
      <c r="B5825" t="s">
        <v>75</v>
      </c>
      <c r="C5825" t="s">
        <v>4337</v>
      </c>
      <c r="D5825" t="s">
        <v>4338</v>
      </c>
      <c r="E5825" t="s">
        <v>215</v>
      </c>
      <c r="F5825" t="s">
        <v>215</v>
      </c>
    </row>
    <row r="5826" spans="1:6" x14ac:dyDescent="0.35">
      <c r="A5826">
        <v>126400</v>
      </c>
      <c r="B5826" t="s">
        <v>7857</v>
      </c>
      <c r="C5826" t="s">
        <v>1834</v>
      </c>
      <c r="D5826" t="s">
        <v>2618</v>
      </c>
      <c r="E5826" t="s">
        <v>215</v>
      </c>
      <c r="F5826" t="s">
        <v>215</v>
      </c>
    </row>
    <row r="5827" spans="1:6" x14ac:dyDescent="0.35">
      <c r="A5827">
        <v>132923</v>
      </c>
      <c r="B5827" t="s">
        <v>7850</v>
      </c>
      <c r="C5827" t="s">
        <v>1635</v>
      </c>
      <c r="D5827" t="s">
        <v>2618</v>
      </c>
      <c r="E5827" t="s">
        <v>215</v>
      </c>
      <c r="F5827" t="s">
        <v>215</v>
      </c>
    </row>
    <row r="5828" spans="1:6" x14ac:dyDescent="0.35">
      <c r="A5828">
        <v>125696</v>
      </c>
      <c r="B5828" t="s">
        <v>7850</v>
      </c>
      <c r="C5828" t="s">
        <v>1429</v>
      </c>
      <c r="D5828" t="s">
        <v>2618</v>
      </c>
      <c r="E5828" t="s">
        <v>215</v>
      </c>
      <c r="F5828" t="s">
        <v>215</v>
      </c>
    </row>
    <row r="5829" spans="1:6" x14ac:dyDescent="0.35">
      <c r="A5829">
        <v>135766</v>
      </c>
      <c r="B5829" t="s">
        <v>7857</v>
      </c>
      <c r="C5829" t="s">
        <v>780</v>
      </c>
      <c r="D5829" t="s">
        <v>4338</v>
      </c>
      <c r="E5829" t="s">
        <v>215</v>
      </c>
      <c r="F5829" t="s">
        <v>215</v>
      </c>
    </row>
    <row r="5830" spans="1:6" x14ac:dyDescent="0.35">
      <c r="A5830">
        <v>131001</v>
      </c>
      <c r="B5830" t="s">
        <v>7857</v>
      </c>
      <c r="C5830" t="s">
        <v>1392</v>
      </c>
      <c r="D5830" t="s">
        <v>2618</v>
      </c>
      <c r="E5830" t="s">
        <v>215</v>
      </c>
      <c r="F5830" t="s">
        <v>215</v>
      </c>
    </row>
    <row r="5831" spans="1:6" x14ac:dyDescent="0.35">
      <c r="A5831">
        <v>128298</v>
      </c>
      <c r="B5831" t="s">
        <v>7857</v>
      </c>
      <c r="C5831" t="s">
        <v>1032</v>
      </c>
      <c r="D5831" t="s">
        <v>2618</v>
      </c>
      <c r="E5831" t="s">
        <v>215</v>
      </c>
      <c r="F5831" t="s">
        <v>215</v>
      </c>
    </row>
    <row r="5832" spans="1:6" x14ac:dyDescent="0.35">
      <c r="A5832">
        <v>135704</v>
      </c>
      <c r="B5832" t="s">
        <v>7857</v>
      </c>
      <c r="C5832" t="s">
        <v>793</v>
      </c>
      <c r="D5832" t="s">
        <v>4339</v>
      </c>
      <c r="E5832" t="s">
        <v>215</v>
      </c>
      <c r="F5832" t="s">
        <v>215</v>
      </c>
    </row>
    <row r="5833" spans="1:6" x14ac:dyDescent="0.35">
      <c r="A5833">
        <v>138556</v>
      </c>
      <c r="B5833" t="s">
        <v>7851</v>
      </c>
      <c r="C5833" t="s">
        <v>2802</v>
      </c>
      <c r="D5833" t="s">
        <v>4339</v>
      </c>
      <c r="E5833" t="s">
        <v>215</v>
      </c>
      <c r="F5833" t="s">
        <v>215</v>
      </c>
    </row>
    <row r="5834" spans="1:6" x14ac:dyDescent="0.35">
      <c r="A5834">
        <v>128018</v>
      </c>
      <c r="B5834" t="s">
        <v>7850</v>
      </c>
      <c r="C5834" t="s">
        <v>1804</v>
      </c>
      <c r="D5834" t="s">
        <v>1701</v>
      </c>
      <c r="E5834" t="s">
        <v>215</v>
      </c>
      <c r="F5834" t="s">
        <v>215</v>
      </c>
    </row>
    <row r="5835" spans="1:6" x14ac:dyDescent="0.35">
      <c r="A5835">
        <v>127348</v>
      </c>
      <c r="B5835" t="s">
        <v>7850</v>
      </c>
      <c r="C5835" t="s">
        <v>1697</v>
      </c>
      <c r="D5835" t="s">
        <v>1701</v>
      </c>
      <c r="E5835" t="s">
        <v>215</v>
      </c>
      <c r="F5835" t="s">
        <v>215</v>
      </c>
    </row>
    <row r="5836" spans="1:6" x14ac:dyDescent="0.35">
      <c r="A5836">
        <v>133539</v>
      </c>
      <c r="B5836" t="s">
        <v>7857</v>
      </c>
      <c r="C5836" t="s">
        <v>2615</v>
      </c>
      <c r="D5836" t="s">
        <v>4340</v>
      </c>
      <c r="E5836" t="s">
        <v>215</v>
      </c>
      <c r="F5836" t="s">
        <v>215</v>
      </c>
    </row>
    <row r="5837" spans="1:6" x14ac:dyDescent="0.35">
      <c r="A5837">
        <v>128613</v>
      </c>
      <c r="B5837" t="s">
        <v>7850</v>
      </c>
      <c r="C5837" t="s">
        <v>1611</v>
      </c>
      <c r="D5837" t="s">
        <v>4340</v>
      </c>
      <c r="E5837" t="s">
        <v>215</v>
      </c>
      <c r="F5837" t="s">
        <v>215</v>
      </c>
    </row>
    <row r="5838" spans="1:6" x14ac:dyDescent="0.35">
      <c r="A5838">
        <v>132419</v>
      </c>
      <c r="B5838" t="s">
        <v>7851</v>
      </c>
      <c r="C5838" t="s">
        <v>1115</v>
      </c>
      <c r="D5838" t="s">
        <v>4340</v>
      </c>
      <c r="E5838" t="s">
        <v>215</v>
      </c>
      <c r="F5838" t="s">
        <v>215</v>
      </c>
    </row>
    <row r="5839" spans="1:6" x14ac:dyDescent="0.35">
      <c r="A5839">
        <v>126595</v>
      </c>
      <c r="B5839" t="s">
        <v>7857</v>
      </c>
      <c r="C5839" t="s">
        <v>4341</v>
      </c>
      <c r="D5839" t="s">
        <v>2620</v>
      </c>
      <c r="E5839" t="s">
        <v>215</v>
      </c>
      <c r="F5839" t="s">
        <v>215</v>
      </c>
    </row>
    <row r="5840" spans="1:6" x14ac:dyDescent="0.35">
      <c r="A5840">
        <v>124443</v>
      </c>
      <c r="B5840" t="s">
        <v>7856</v>
      </c>
      <c r="C5840" t="s">
        <v>2394</v>
      </c>
      <c r="D5840" t="s">
        <v>1703</v>
      </c>
      <c r="E5840" t="s">
        <v>215</v>
      </c>
      <c r="F5840" t="s">
        <v>215</v>
      </c>
    </row>
    <row r="5841" spans="1:6" x14ac:dyDescent="0.35">
      <c r="A5841">
        <v>130334</v>
      </c>
      <c r="B5841" t="s">
        <v>7850</v>
      </c>
      <c r="C5841" t="s">
        <v>1366</v>
      </c>
      <c r="D5841" t="s">
        <v>1703</v>
      </c>
      <c r="E5841" t="s">
        <v>215</v>
      </c>
      <c r="F5841" t="s">
        <v>215</v>
      </c>
    </row>
    <row r="5842" spans="1:6" x14ac:dyDescent="0.35">
      <c r="A5842">
        <v>131424</v>
      </c>
      <c r="B5842" t="s">
        <v>7856</v>
      </c>
      <c r="C5842" t="s">
        <v>2032</v>
      </c>
      <c r="D5842" t="s">
        <v>1703</v>
      </c>
      <c r="E5842" t="s">
        <v>215</v>
      </c>
      <c r="F5842" t="s">
        <v>215</v>
      </c>
    </row>
    <row r="5843" spans="1:6" x14ac:dyDescent="0.35">
      <c r="A5843">
        <v>130940</v>
      </c>
      <c r="B5843" t="s">
        <v>7850</v>
      </c>
      <c r="C5843" t="s">
        <v>1431</v>
      </c>
      <c r="D5843" t="s">
        <v>1703</v>
      </c>
      <c r="E5843" t="s">
        <v>215</v>
      </c>
      <c r="F5843" t="s">
        <v>215</v>
      </c>
    </row>
    <row r="5844" spans="1:6" x14ac:dyDescent="0.35">
      <c r="A5844">
        <v>124364</v>
      </c>
      <c r="B5844" t="s">
        <v>73</v>
      </c>
      <c r="C5844" t="s">
        <v>1351</v>
      </c>
      <c r="D5844" t="s">
        <v>1703</v>
      </c>
      <c r="E5844" t="s">
        <v>215</v>
      </c>
      <c r="F5844" t="s">
        <v>215</v>
      </c>
    </row>
    <row r="5845" spans="1:6" x14ac:dyDescent="0.35">
      <c r="A5845">
        <v>129674</v>
      </c>
      <c r="B5845" t="s">
        <v>7857</v>
      </c>
      <c r="C5845" t="s">
        <v>1392</v>
      </c>
      <c r="D5845" t="s">
        <v>4342</v>
      </c>
      <c r="E5845" t="s">
        <v>215</v>
      </c>
      <c r="F5845" t="s">
        <v>215</v>
      </c>
    </row>
    <row r="5846" spans="1:6" x14ac:dyDescent="0.35">
      <c r="A5846">
        <v>124812</v>
      </c>
      <c r="B5846" t="s">
        <v>7850</v>
      </c>
      <c r="C5846" t="s">
        <v>2022</v>
      </c>
      <c r="D5846" t="s">
        <v>4343</v>
      </c>
      <c r="E5846" t="s">
        <v>215</v>
      </c>
      <c r="F5846" t="s">
        <v>215</v>
      </c>
    </row>
    <row r="5847" spans="1:6" x14ac:dyDescent="0.35">
      <c r="A5847">
        <v>130647</v>
      </c>
      <c r="B5847" t="s">
        <v>7854</v>
      </c>
      <c r="C5847" t="s">
        <v>1449</v>
      </c>
      <c r="D5847" t="s">
        <v>4344</v>
      </c>
      <c r="E5847" t="s">
        <v>215</v>
      </c>
      <c r="F5847" t="s">
        <v>215</v>
      </c>
    </row>
    <row r="5848" spans="1:6" x14ac:dyDescent="0.35">
      <c r="A5848">
        <v>121624</v>
      </c>
      <c r="B5848" t="s">
        <v>7857</v>
      </c>
      <c r="C5848" t="s">
        <v>4136</v>
      </c>
      <c r="D5848" t="s">
        <v>4344</v>
      </c>
      <c r="E5848" t="s">
        <v>215</v>
      </c>
      <c r="F5848" t="s">
        <v>215</v>
      </c>
    </row>
    <row r="5849" spans="1:6" x14ac:dyDescent="0.35">
      <c r="A5849">
        <v>128808</v>
      </c>
      <c r="B5849" t="s">
        <v>7857</v>
      </c>
      <c r="C5849" t="s">
        <v>1339</v>
      </c>
      <c r="D5849" t="s">
        <v>4344</v>
      </c>
      <c r="E5849" t="s">
        <v>215</v>
      </c>
      <c r="F5849" t="s">
        <v>215</v>
      </c>
    </row>
    <row r="5850" spans="1:6" x14ac:dyDescent="0.35">
      <c r="A5850">
        <v>130951</v>
      </c>
      <c r="B5850" t="s">
        <v>7850</v>
      </c>
      <c r="C5850" t="s">
        <v>1432</v>
      </c>
      <c r="D5850" t="s">
        <v>1704</v>
      </c>
      <c r="E5850" t="s">
        <v>215</v>
      </c>
      <c r="F5850" t="s">
        <v>215</v>
      </c>
    </row>
    <row r="5851" spans="1:6" x14ac:dyDescent="0.35">
      <c r="A5851">
        <v>124038</v>
      </c>
      <c r="B5851" t="s">
        <v>7854</v>
      </c>
      <c r="C5851" t="s">
        <v>1476</v>
      </c>
      <c r="D5851" t="s">
        <v>1704</v>
      </c>
      <c r="E5851" t="s">
        <v>215</v>
      </c>
      <c r="F5851" t="s">
        <v>215</v>
      </c>
    </row>
    <row r="5852" spans="1:6" x14ac:dyDescent="0.35">
      <c r="A5852">
        <v>132704</v>
      </c>
      <c r="B5852" t="s">
        <v>7853</v>
      </c>
      <c r="C5852" t="s">
        <v>2225</v>
      </c>
      <c r="D5852" t="s">
        <v>1704</v>
      </c>
      <c r="E5852" t="s">
        <v>215</v>
      </c>
      <c r="F5852" t="s">
        <v>215</v>
      </c>
    </row>
    <row r="5853" spans="1:6" x14ac:dyDescent="0.35">
      <c r="A5853">
        <v>125026</v>
      </c>
      <c r="B5853" t="s">
        <v>7857</v>
      </c>
      <c r="C5853" t="s">
        <v>2659</v>
      </c>
      <c r="D5853" t="s">
        <v>1705</v>
      </c>
      <c r="E5853" t="s">
        <v>215</v>
      </c>
      <c r="F5853" t="s">
        <v>215</v>
      </c>
    </row>
    <row r="5854" spans="1:6" x14ac:dyDescent="0.35">
      <c r="A5854">
        <v>122683</v>
      </c>
      <c r="B5854" t="s">
        <v>7850</v>
      </c>
      <c r="C5854" t="s">
        <v>1587</v>
      </c>
      <c r="D5854" t="s">
        <v>1705</v>
      </c>
      <c r="E5854" t="s">
        <v>215</v>
      </c>
      <c r="F5854" t="s">
        <v>215</v>
      </c>
    </row>
    <row r="5855" spans="1:6" x14ac:dyDescent="0.35">
      <c r="A5855">
        <v>131355</v>
      </c>
      <c r="B5855" t="s">
        <v>7850</v>
      </c>
      <c r="C5855" t="s">
        <v>1445</v>
      </c>
      <c r="D5855" t="s">
        <v>4345</v>
      </c>
      <c r="E5855" t="s">
        <v>215</v>
      </c>
      <c r="F5855" t="s">
        <v>215</v>
      </c>
    </row>
    <row r="5856" spans="1:6" x14ac:dyDescent="0.35">
      <c r="A5856">
        <v>121849</v>
      </c>
      <c r="B5856" t="s">
        <v>7857</v>
      </c>
      <c r="C5856" t="s">
        <v>1738</v>
      </c>
      <c r="D5856" t="s">
        <v>1706</v>
      </c>
      <c r="E5856" t="s">
        <v>215</v>
      </c>
      <c r="F5856" t="s">
        <v>215</v>
      </c>
    </row>
    <row r="5857" spans="1:6" x14ac:dyDescent="0.35">
      <c r="A5857">
        <v>136791</v>
      </c>
      <c r="B5857" t="s">
        <v>7857</v>
      </c>
      <c r="C5857" t="s">
        <v>148</v>
      </c>
      <c r="D5857" t="s">
        <v>524</v>
      </c>
      <c r="E5857" t="s">
        <v>215</v>
      </c>
      <c r="F5857" t="s">
        <v>215</v>
      </c>
    </row>
    <row r="5858" spans="1:6" x14ac:dyDescent="0.35">
      <c r="A5858">
        <v>127121</v>
      </c>
      <c r="B5858" t="s">
        <v>75</v>
      </c>
      <c r="C5858" t="s">
        <v>1958</v>
      </c>
      <c r="D5858" t="s">
        <v>1706</v>
      </c>
      <c r="E5858" t="s">
        <v>215</v>
      </c>
      <c r="F5858" t="s">
        <v>215</v>
      </c>
    </row>
    <row r="5859" spans="1:6" x14ac:dyDescent="0.35">
      <c r="A5859">
        <v>137736</v>
      </c>
      <c r="B5859" t="s">
        <v>7851</v>
      </c>
      <c r="C5859" t="s">
        <v>1004</v>
      </c>
      <c r="D5859" t="s">
        <v>1706</v>
      </c>
      <c r="E5859" t="s">
        <v>215</v>
      </c>
      <c r="F5859" t="s">
        <v>215</v>
      </c>
    </row>
    <row r="5860" spans="1:6" x14ac:dyDescent="0.35">
      <c r="A5860">
        <v>132869</v>
      </c>
      <c r="B5860" t="s">
        <v>7857</v>
      </c>
      <c r="C5860" t="s">
        <v>490</v>
      </c>
      <c r="D5860" t="s">
        <v>524</v>
      </c>
      <c r="E5860" t="s">
        <v>215</v>
      </c>
      <c r="F5860" t="s">
        <v>215</v>
      </c>
    </row>
    <row r="5861" spans="1:6" x14ac:dyDescent="0.35">
      <c r="A5861">
        <v>124751</v>
      </c>
      <c r="B5861" t="s">
        <v>7854</v>
      </c>
      <c r="C5861" t="s">
        <v>1272</v>
      </c>
      <c r="D5861" t="s">
        <v>1706</v>
      </c>
      <c r="E5861" t="s">
        <v>215</v>
      </c>
      <c r="F5861" t="s">
        <v>215</v>
      </c>
    </row>
    <row r="5862" spans="1:6" x14ac:dyDescent="0.35">
      <c r="A5862">
        <v>130191</v>
      </c>
      <c r="B5862" t="s">
        <v>7856</v>
      </c>
      <c r="C5862" t="s">
        <v>179</v>
      </c>
      <c r="D5862" t="s">
        <v>524</v>
      </c>
      <c r="E5862" t="s">
        <v>215</v>
      </c>
      <c r="F5862" t="s">
        <v>215</v>
      </c>
    </row>
    <row r="5863" spans="1:6" x14ac:dyDescent="0.35">
      <c r="A5863">
        <v>127702</v>
      </c>
      <c r="B5863" t="s">
        <v>7853</v>
      </c>
      <c r="C5863" t="s">
        <v>1776</v>
      </c>
      <c r="D5863" t="s">
        <v>1706</v>
      </c>
      <c r="E5863" t="s">
        <v>215</v>
      </c>
      <c r="F5863" t="s">
        <v>215</v>
      </c>
    </row>
    <row r="5864" spans="1:6" x14ac:dyDescent="0.35">
      <c r="A5864">
        <v>123657</v>
      </c>
      <c r="B5864" t="s">
        <v>7850</v>
      </c>
      <c r="C5864" t="s">
        <v>917</v>
      </c>
      <c r="D5864" t="s">
        <v>1706</v>
      </c>
      <c r="E5864" t="s">
        <v>215</v>
      </c>
      <c r="F5864" t="s">
        <v>215</v>
      </c>
    </row>
    <row r="5865" spans="1:6" x14ac:dyDescent="0.35">
      <c r="A5865">
        <v>126161</v>
      </c>
      <c r="B5865" t="s">
        <v>7853</v>
      </c>
      <c r="C5865" t="s">
        <v>1697</v>
      </c>
      <c r="D5865" t="s">
        <v>1706</v>
      </c>
      <c r="E5865" t="s">
        <v>215</v>
      </c>
      <c r="F5865" t="s">
        <v>215</v>
      </c>
    </row>
    <row r="5866" spans="1:6" x14ac:dyDescent="0.35">
      <c r="A5866">
        <v>121679</v>
      </c>
      <c r="B5866" t="s">
        <v>75</v>
      </c>
      <c r="C5866" t="s">
        <v>1768</v>
      </c>
      <c r="D5866" t="s">
        <v>1706</v>
      </c>
      <c r="E5866" t="s">
        <v>215</v>
      </c>
      <c r="F5866" t="s">
        <v>215</v>
      </c>
    </row>
    <row r="5867" spans="1:6" x14ac:dyDescent="0.35">
      <c r="A5867">
        <v>125100</v>
      </c>
      <c r="B5867" t="s">
        <v>75</v>
      </c>
      <c r="C5867" t="s">
        <v>2851</v>
      </c>
      <c r="D5867" t="s">
        <v>1706</v>
      </c>
      <c r="E5867" t="s">
        <v>215</v>
      </c>
      <c r="F5867" t="s">
        <v>215</v>
      </c>
    </row>
    <row r="5868" spans="1:6" x14ac:dyDescent="0.35">
      <c r="A5868">
        <v>129575</v>
      </c>
      <c r="B5868" t="s">
        <v>7853</v>
      </c>
      <c r="C5868" t="s">
        <v>1522</v>
      </c>
      <c r="D5868" t="s">
        <v>1706</v>
      </c>
      <c r="E5868" t="s">
        <v>215</v>
      </c>
      <c r="F5868" t="s">
        <v>215</v>
      </c>
    </row>
    <row r="5869" spans="1:6" x14ac:dyDescent="0.35">
      <c r="A5869">
        <v>134795</v>
      </c>
      <c r="B5869" t="s">
        <v>7857</v>
      </c>
      <c r="C5869" t="s">
        <v>2840</v>
      </c>
      <c r="D5869" t="s">
        <v>1706</v>
      </c>
      <c r="E5869" t="s">
        <v>215</v>
      </c>
      <c r="F5869" t="s">
        <v>215</v>
      </c>
    </row>
    <row r="5870" spans="1:6" x14ac:dyDescent="0.35">
      <c r="A5870">
        <v>130171</v>
      </c>
      <c r="B5870" t="s">
        <v>7852</v>
      </c>
      <c r="C5870" t="s">
        <v>842</v>
      </c>
      <c r="D5870" t="s">
        <v>1706</v>
      </c>
      <c r="E5870" t="s">
        <v>215</v>
      </c>
      <c r="F5870" t="s">
        <v>215</v>
      </c>
    </row>
    <row r="5871" spans="1:6" x14ac:dyDescent="0.35">
      <c r="A5871">
        <v>129713</v>
      </c>
      <c r="B5871" t="s">
        <v>74</v>
      </c>
      <c r="C5871" t="s">
        <v>2206</v>
      </c>
      <c r="D5871" t="s">
        <v>1706</v>
      </c>
      <c r="E5871" t="s">
        <v>215</v>
      </c>
      <c r="F5871" t="s">
        <v>215</v>
      </c>
    </row>
    <row r="5872" spans="1:6" x14ac:dyDescent="0.35">
      <c r="A5872">
        <v>129220</v>
      </c>
      <c r="B5872" t="s">
        <v>7857</v>
      </c>
      <c r="C5872" t="s">
        <v>1415</v>
      </c>
      <c r="D5872" t="s">
        <v>1710</v>
      </c>
      <c r="E5872" t="s">
        <v>215</v>
      </c>
      <c r="F5872" t="s">
        <v>215</v>
      </c>
    </row>
    <row r="5873" spans="1:6" x14ac:dyDescent="0.35">
      <c r="A5873">
        <v>129438</v>
      </c>
      <c r="B5873" t="s">
        <v>7857</v>
      </c>
      <c r="C5873" t="s">
        <v>2643</v>
      </c>
      <c r="D5873" t="s">
        <v>3994</v>
      </c>
      <c r="E5873" t="s">
        <v>215</v>
      </c>
      <c r="F5873" t="s">
        <v>215</v>
      </c>
    </row>
    <row r="5874" spans="1:6" x14ac:dyDescent="0.35">
      <c r="A5874">
        <v>134992</v>
      </c>
      <c r="B5874" t="s">
        <v>7850</v>
      </c>
      <c r="C5874" t="s">
        <v>1339</v>
      </c>
      <c r="D5874" t="s">
        <v>3994</v>
      </c>
      <c r="E5874" t="s">
        <v>215</v>
      </c>
      <c r="F5874" t="s">
        <v>215</v>
      </c>
    </row>
    <row r="5875" spans="1:6" x14ac:dyDescent="0.35">
      <c r="A5875">
        <v>122885</v>
      </c>
      <c r="B5875" t="s">
        <v>7850</v>
      </c>
      <c r="C5875" t="s">
        <v>1487</v>
      </c>
      <c r="D5875" t="s">
        <v>4346</v>
      </c>
      <c r="E5875" t="s">
        <v>215</v>
      </c>
      <c r="F5875" t="s">
        <v>215</v>
      </c>
    </row>
    <row r="5876" spans="1:6" x14ac:dyDescent="0.35">
      <c r="A5876">
        <v>122315</v>
      </c>
      <c r="B5876" t="s">
        <v>7850</v>
      </c>
      <c r="C5876" t="s">
        <v>4347</v>
      </c>
      <c r="D5876" t="s">
        <v>4348</v>
      </c>
      <c r="E5876" t="s">
        <v>215</v>
      </c>
      <c r="F5876" t="s">
        <v>215</v>
      </c>
    </row>
    <row r="5877" spans="1:6" x14ac:dyDescent="0.35">
      <c r="A5877">
        <v>127493</v>
      </c>
      <c r="B5877" t="s">
        <v>7850</v>
      </c>
      <c r="C5877" t="s">
        <v>1592</v>
      </c>
      <c r="D5877" t="s">
        <v>2621</v>
      </c>
      <c r="E5877" t="s">
        <v>215</v>
      </c>
      <c r="F5877" t="s">
        <v>215</v>
      </c>
    </row>
    <row r="5878" spans="1:6" x14ac:dyDescent="0.35">
      <c r="A5878">
        <v>131294</v>
      </c>
      <c r="B5878" t="s">
        <v>7857</v>
      </c>
      <c r="C5878" t="s">
        <v>1982</v>
      </c>
      <c r="D5878" t="s">
        <v>1714</v>
      </c>
      <c r="E5878" t="s">
        <v>215</v>
      </c>
      <c r="F5878" t="s">
        <v>215</v>
      </c>
    </row>
    <row r="5879" spans="1:6" x14ac:dyDescent="0.35">
      <c r="A5879">
        <v>131692</v>
      </c>
      <c r="B5879" t="s">
        <v>7850</v>
      </c>
      <c r="C5879" t="s">
        <v>1877</v>
      </c>
      <c r="D5879" t="s">
        <v>1714</v>
      </c>
      <c r="E5879" t="s">
        <v>215</v>
      </c>
      <c r="F5879" t="s">
        <v>215</v>
      </c>
    </row>
    <row r="5880" spans="1:6" x14ac:dyDescent="0.35">
      <c r="A5880">
        <v>127956</v>
      </c>
      <c r="B5880" t="s">
        <v>74</v>
      </c>
      <c r="C5880" t="s">
        <v>1356</v>
      </c>
      <c r="D5880" t="s">
        <v>1714</v>
      </c>
      <c r="E5880" t="s">
        <v>215</v>
      </c>
      <c r="F5880" t="s">
        <v>215</v>
      </c>
    </row>
    <row r="5881" spans="1:6" x14ac:dyDescent="0.35">
      <c r="A5881">
        <v>134918</v>
      </c>
      <c r="B5881" t="s">
        <v>75</v>
      </c>
      <c r="C5881" t="s">
        <v>4349</v>
      </c>
      <c r="D5881" t="s">
        <v>4350</v>
      </c>
      <c r="E5881" t="s">
        <v>215</v>
      </c>
      <c r="F5881" t="s">
        <v>215</v>
      </c>
    </row>
    <row r="5882" spans="1:6" x14ac:dyDescent="0.35">
      <c r="A5882">
        <v>123786</v>
      </c>
      <c r="B5882" t="s">
        <v>75</v>
      </c>
      <c r="C5882" t="s">
        <v>2221</v>
      </c>
      <c r="D5882" t="s">
        <v>2222</v>
      </c>
      <c r="E5882" t="s">
        <v>215</v>
      </c>
      <c r="F5882" t="s">
        <v>215</v>
      </c>
    </row>
    <row r="5883" spans="1:6" x14ac:dyDescent="0.35">
      <c r="A5883">
        <v>134662</v>
      </c>
      <c r="B5883" t="s">
        <v>7857</v>
      </c>
      <c r="C5883" t="s">
        <v>3712</v>
      </c>
      <c r="D5883" t="s">
        <v>4351</v>
      </c>
      <c r="E5883" t="s">
        <v>215</v>
      </c>
      <c r="F5883" t="s">
        <v>215</v>
      </c>
    </row>
    <row r="5884" spans="1:6" x14ac:dyDescent="0.35">
      <c r="A5884">
        <v>133857</v>
      </c>
      <c r="B5884" t="s">
        <v>7857</v>
      </c>
      <c r="C5884" t="s">
        <v>12</v>
      </c>
      <c r="D5884" t="s">
        <v>4352</v>
      </c>
      <c r="E5884" t="s">
        <v>215</v>
      </c>
      <c r="F5884" t="s">
        <v>215</v>
      </c>
    </row>
    <row r="5885" spans="1:6" x14ac:dyDescent="0.35">
      <c r="A5885">
        <v>123662</v>
      </c>
      <c r="B5885" t="s">
        <v>7850</v>
      </c>
      <c r="C5885" t="s">
        <v>1964</v>
      </c>
      <c r="D5885" t="s">
        <v>1457</v>
      </c>
      <c r="E5885" t="s">
        <v>215</v>
      </c>
      <c r="F5885" t="s">
        <v>215</v>
      </c>
    </row>
    <row r="5886" spans="1:6" x14ac:dyDescent="0.35">
      <c r="A5886">
        <v>126730</v>
      </c>
      <c r="B5886" t="s">
        <v>7852</v>
      </c>
      <c r="C5886" t="s">
        <v>4353</v>
      </c>
      <c r="D5886" t="s">
        <v>1457</v>
      </c>
      <c r="E5886" t="s">
        <v>215</v>
      </c>
      <c r="F5886" t="s">
        <v>215</v>
      </c>
    </row>
    <row r="5887" spans="1:6" x14ac:dyDescent="0.35">
      <c r="A5887">
        <v>132598</v>
      </c>
      <c r="B5887" t="s">
        <v>7852</v>
      </c>
      <c r="C5887" t="s">
        <v>1445</v>
      </c>
      <c r="D5887" t="s">
        <v>1457</v>
      </c>
      <c r="E5887" t="s">
        <v>215</v>
      </c>
      <c r="F5887" t="s">
        <v>215</v>
      </c>
    </row>
    <row r="5888" spans="1:6" x14ac:dyDescent="0.35">
      <c r="A5888">
        <v>134470</v>
      </c>
      <c r="B5888" t="s">
        <v>7853</v>
      </c>
      <c r="C5888" t="s">
        <v>3960</v>
      </c>
      <c r="D5888" t="s">
        <v>531</v>
      </c>
      <c r="E5888" t="s">
        <v>215</v>
      </c>
      <c r="F5888" t="s">
        <v>215</v>
      </c>
    </row>
    <row r="5889" spans="1:6" x14ac:dyDescent="0.35">
      <c r="A5889">
        <v>132874</v>
      </c>
      <c r="B5889" t="s">
        <v>7854</v>
      </c>
      <c r="C5889" t="s">
        <v>1559</v>
      </c>
      <c r="D5889" t="s">
        <v>1457</v>
      </c>
      <c r="E5889" t="s">
        <v>215</v>
      </c>
      <c r="F5889" t="s">
        <v>215</v>
      </c>
    </row>
    <row r="5890" spans="1:6" x14ac:dyDescent="0.35">
      <c r="A5890">
        <v>134228</v>
      </c>
      <c r="B5890" t="s">
        <v>7857</v>
      </c>
      <c r="C5890" t="s">
        <v>2928</v>
      </c>
      <c r="D5890" t="s">
        <v>4354</v>
      </c>
      <c r="E5890" t="s">
        <v>215</v>
      </c>
      <c r="F5890" t="s">
        <v>215</v>
      </c>
    </row>
    <row r="5891" spans="1:6" x14ac:dyDescent="0.35">
      <c r="A5891">
        <v>130968</v>
      </c>
      <c r="B5891" t="s">
        <v>7850</v>
      </c>
      <c r="C5891" t="s">
        <v>215</v>
      </c>
      <c r="D5891" t="s">
        <v>4355</v>
      </c>
      <c r="E5891" t="s">
        <v>215</v>
      </c>
      <c r="F5891" t="s">
        <v>215</v>
      </c>
    </row>
    <row r="5892" spans="1:6" x14ac:dyDescent="0.35">
      <c r="A5892">
        <v>123052</v>
      </c>
      <c r="B5892" t="s">
        <v>7856</v>
      </c>
      <c r="C5892" t="s">
        <v>3946</v>
      </c>
      <c r="D5892" t="s">
        <v>1718</v>
      </c>
      <c r="E5892" t="s">
        <v>215</v>
      </c>
      <c r="F5892" t="s">
        <v>215</v>
      </c>
    </row>
    <row r="5893" spans="1:6" x14ac:dyDescent="0.35">
      <c r="A5893">
        <v>123365</v>
      </c>
      <c r="B5893" t="s">
        <v>7852</v>
      </c>
      <c r="C5893" t="s">
        <v>1487</v>
      </c>
      <c r="D5893" t="s">
        <v>1718</v>
      </c>
      <c r="E5893" t="s">
        <v>215</v>
      </c>
      <c r="F5893" t="s">
        <v>215</v>
      </c>
    </row>
    <row r="5894" spans="1:6" x14ac:dyDescent="0.35">
      <c r="A5894">
        <v>133776</v>
      </c>
      <c r="B5894" t="s">
        <v>73</v>
      </c>
      <c r="C5894" t="s">
        <v>1791</v>
      </c>
      <c r="D5894" t="s">
        <v>1718</v>
      </c>
      <c r="E5894" t="s">
        <v>215</v>
      </c>
      <c r="F5894" t="s">
        <v>215</v>
      </c>
    </row>
    <row r="5895" spans="1:6" x14ac:dyDescent="0.35">
      <c r="A5895">
        <v>131961</v>
      </c>
      <c r="B5895" t="s">
        <v>7850</v>
      </c>
      <c r="C5895" t="s">
        <v>1433</v>
      </c>
      <c r="D5895" t="s">
        <v>1718</v>
      </c>
      <c r="E5895" t="s">
        <v>215</v>
      </c>
      <c r="F5895" t="s">
        <v>215</v>
      </c>
    </row>
    <row r="5896" spans="1:6" x14ac:dyDescent="0.35">
      <c r="A5896">
        <v>130516</v>
      </c>
      <c r="B5896" t="s">
        <v>73</v>
      </c>
      <c r="C5896" t="s">
        <v>1395</v>
      </c>
      <c r="D5896" t="s">
        <v>1718</v>
      </c>
      <c r="E5896" t="s">
        <v>215</v>
      </c>
      <c r="F5896" t="s">
        <v>215</v>
      </c>
    </row>
    <row r="5897" spans="1:6" x14ac:dyDescent="0.35">
      <c r="A5897">
        <v>131948</v>
      </c>
      <c r="B5897" t="s">
        <v>7853</v>
      </c>
      <c r="C5897" t="s">
        <v>1719</v>
      </c>
      <c r="D5897" t="s">
        <v>1722</v>
      </c>
      <c r="E5897" t="s">
        <v>215</v>
      </c>
      <c r="F5897" t="s">
        <v>215</v>
      </c>
    </row>
    <row r="5898" spans="1:6" x14ac:dyDescent="0.35">
      <c r="A5898">
        <v>123756</v>
      </c>
      <c r="B5898" t="s">
        <v>7857</v>
      </c>
      <c r="C5898" t="s">
        <v>1480</v>
      </c>
      <c r="D5898" t="s">
        <v>1722</v>
      </c>
      <c r="E5898" t="s">
        <v>215</v>
      </c>
      <c r="F5898" t="s">
        <v>215</v>
      </c>
    </row>
    <row r="5899" spans="1:6" x14ac:dyDescent="0.35">
      <c r="A5899">
        <v>124669</v>
      </c>
      <c r="B5899" t="s">
        <v>73</v>
      </c>
      <c r="C5899" t="s">
        <v>1385</v>
      </c>
      <c r="D5899" t="s">
        <v>1722</v>
      </c>
      <c r="E5899" t="s">
        <v>215</v>
      </c>
      <c r="F5899" t="s">
        <v>215</v>
      </c>
    </row>
    <row r="5900" spans="1:6" x14ac:dyDescent="0.35">
      <c r="A5900">
        <v>123361</v>
      </c>
      <c r="B5900" t="s">
        <v>7857</v>
      </c>
      <c r="C5900" t="s">
        <v>2474</v>
      </c>
      <c r="D5900" t="s">
        <v>3283</v>
      </c>
      <c r="E5900" t="s">
        <v>215</v>
      </c>
      <c r="F5900" t="s">
        <v>215</v>
      </c>
    </row>
    <row r="5901" spans="1:6" x14ac:dyDescent="0.35">
      <c r="A5901">
        <v>134286</v>
      </c>
      <c r="B5901" t="s">
        <v>7857</v>
      </c>
      <c r="C5901" t="s">
        <v>4356</v>
      </c>
      <c r="D5901" t="s">
        <v>4357</v>
      </c>
      <c r="E5901" t="s">
        <v>215</v>
      </c>
      <c r="F5901" t="s">
        <v>215</v>
      </c>
    </row>
    <row r="5902" spans="1:6" x14ac:dyDescent="0.35">
      <c r="A5902">
        <v>130930</v>
      </c>
      <c r="B5902" t="s">
        <v>7852</v>
      </c>
      <c r="C5902" t="s">
        <v>2303</v>
      </c>
      <c r="D5902" t="s">
        <v>3283</v>
      </c>
      <c r="E5902" t="s">
        <v>215</v>
      </c>
      <c r="F5902" t="s">
        <v>215</v>
      </c>
    </row>
    <row r="5903" spans="1:6" x14ac:dyDescent="0.35">
      <c r="A5903">
        <v>134076</v>
      </c>
      <c r="B5903" t="s">
        <v>7857</v>
      </c>
      <c r="C5903" t="s">
        <v>3217</v>
      </c>
      <c r="D5903" t="s">
        <v>4357</v>
      </c>
      <c r="E5903" t="s">
        <v>215</v>
      </c>
      <c r="F5903" t="s">
        <v>215</v>
      </c>
    </row>
    <row r="5904" spans="1:6" x14ac:dyDescent="0.35">
      <c r="A5904">
        <v>135712</v>
      </c>
      <c r="B5904" t="s">
        <v>7857</v>
      </c>
      <c r="C5904" t="s">
        <v>16</v>
      </c>
      <c r="D5904" t="s">
        <v>171</v>
      </c>
      <c r="E5904" t="s">
        <v>215</v>
      </c>
      <c r="F5904" t="s">
        <v>215</v>
      </c>
    </row>
    <row r="5905" spans="1:6" x14ac:dyDescent="0.35">
      <c r="A5905">
        <v>133559</v>
      </c>
      <c r="B5905" t="s">
        <v>7857</v>
      </c>
      <c r="C5905" t="s">
        <v>1768</v>
      </c>
      <c r="D5905" t="s">
        <v>1725</v>
      </c>
      <c r="E5905" t="s">
        <v>215</v>
      </c>
      <c r="F5905" t="s">
        <v>215</v>
      </c>
    </row>
    <row r="5906" spans="1:6" x14ac:dyDescent="0.35">
      <c r="A5906">
        <v>126892</v>
      </c>
      <c r="B5906" t="s">
        <v>7850</v>
      </c>
      <c r="C5906" t="s">
        <v>1532</v>
      </c>
      <c r="D5906" t="s">
        <v>1725</v>
      </c>
      <c r="E5906" t="s">
        <v>215</v>
      </c>
      <c r="F5906" t="s">
        <v>215</v>
      </c>
    </row>
    <row r="5907" spans="1:6" x14ac:dyDescent="0.35">
      <c r="A5907">
        <v>131811</v>
      </c>
      <c r="B5907" t="s">
        <v>7850</v>
      </c>
      <c r="C5907" t="s">
        <v>2556</v>
      </c>
      <c r="D5907" t="s">
        <v>1725</v>
      </c>
      <c r="E5907" t="s">
        <v>215</v>
      </c>
      <c r="F5907" t="s">
        <v>215</v>
      </c>
    </row>
    <row r="5908" spans="1:6" x14ac:dyDescent="0.35">
      <c r="A5908">
        <v>130614</v>
      </c>
      <c r="B5908" t="s">
        <v>75</v>
      </c>
      <c r="C5908" t="s">
        <v>2526</v>
      </c>
      <c r="D5908" t="s">
        <v>1413</v>
      </c>
      <c r="E5908" t="s">
        <v>215</v>
      </c>
      <c r="F5908" t="s">
        <v>215</v>
      </c>
    </row>
    <row r="5909" spans="1:6" x14ac:dyDescent="0.35">
      <c r="A5909">
        <v>132986</v>
      </c>
      <c r="B5909" t="s">
        <v>7851</v>
      </c>
      <c r="C5909" t="s">
        <v>2659</v>
      </c>
      <c r="D5909" t="s">
        <v>2779</v>
      </c>
      <c r="E5909" t="s">
        <v>215</v>
      </c>
      <c r="F5909" t="s">
        <v>215</v>
      </c>
    </row>
    <row r="5910" spans="1:6" x14ac:dyDescent="0.35">
      <c r="A5910">
        <v>120388</v>
      </c>
      <c r="B5910" t="s">
        <v>73</v>
      </c>
      <c r="C5910" t="s">
        <v>1484</v>
      </c>
      <c r="D5910" t="s">
        <v>2779</v>
      </c>
      <c r="E5910" t="s">
        <v>215</v>
      </c>
      <c r="F5910" t="s">
        <v>215</v>
      </c>
    </row>
    <row r="5911" spans="1:6" x14ac:dyDescent="0.35">
      <c r="A5911">
        <v>121712</v>
      </c>
      <c r="B5911" t="s">
        <v>7852</v>
      </c>
      <c r="C5911" t="s">
        <v>1374</v>
      </c>
      <c r="D5911" t="s">
        <v>2779</v>
      </c>
      <c r="E5911" t="s">
        <v>215</v>
      </c>
      <c r="F5911" t="s">
        <v>215</v>
      </c>
    </row>
    <row r="5912" spans="1:6" x14ac:dyDescent="0.35">
      <c r="A5912">
        <v>125166</v>
      </c>
      <c r="B5912" t="s">
        <v>75</v>
      </c>
      <c r="C5912" t="s">
        <v>1032</v>
      </c>
      <c r="D5912" t="s">
        <v>2779</v>
      </c>
      <c r="E5912" t="s">
        <v>215</v>
      </c>
      <c r="F5912" t="s">
        <v>215</v>
      </c>
    </row>
    <row r="5913" spans="1:6" x14ac:dyDescent="0.35">
      <c r="A5913">
        <v>123989</v>
      </c>
      <c r="B5913" t="s">
        <v>7853</v>
      </c>
      <c r="C5913" t="s">
        <v>1356</v>
      </c>
      <c r="D5913" t="s">
        <v>3302</v>
      </c>
      <c r="E5913" t="s">
        <v>215</v>
      </c>
      <c r="F5913" t="s">
        <v>215</v>
      </c>
    </row>
    <row r="5914" spans="1:6" x14ac:dyDescent="0.35">
      <c r="A5914">
        <v>125659</v>
      </c>
      <c r="B5914" t="s">
        <v>7857</v>
      </c>
      <c r="C5914" t="s">
        <v>727</v>
      </c>
      <c r="D5914" t="s">
        <v>4358</v>
      </c>
      <c r="E5914" t="s">
        <v>215</v>
      </c>
      <c r="F5914" t="s">
        <v>215</v>
      </c>
    </row>
    <row r="5915" spans="1:6" x14ac:dyDescent="0.35">
      <c r="A5915">
        <v>134188</v>
      </c>
      <c r="B5915" t="s">
        <v>7850</v>
      </c>
      <c r="C5915" t="s">
        <v>12</v>
      </c>
      <c r="D5915" t="s">
        <v>4359</v>
      </c>
      <c r="E5915" t="s">
        <v>215</v>
      </c>
      <c r="F5915" t="s">
        <v>215</v>
      </c>
    </row>
    <row r="5916" spans="1:6" x14ac:dyDescent="0.35">
      <c r="A5916">
        <v>134893</v>
      </c>
      <c r="B5916" t="s">
        <v>7850</v>
      </c>
      <c r="C5916" t="s">
        <v>1711</v>
      </c>
      <c r="D5916" t="s">
        <v>1727</v>
      </c>
      <c r="E5916" t="s">
        <v>215</v>
      </c>
      <c r="F5916" t="s">
        <v>215</v>
      </c>
    </row>
    <row r="5917" spans="1:6" x14ac:dyDescent="0.35">
      <c r="A5917">
        <v>122871</v>
      </c>
      <c r="B5917" t="s">
        <v>7852</v>
      </c>
      <c r="C5917" t="s">
        <v>1356</v>
      </c>
      <c r="D5917" t="s">
        <v>4360</v>
      </c>
      <c r="E5917" t="s">
        <v>215</v>
      </c>
      <c r="F5917" t="s">
        <v>215</v>
      </c>
    </row>
    <row r="5918" spans="1:6" x14ac:dyDescent="0.35">
      <c r="A5918">
        <v>133900</v>
      </c>
      <c r="B5918" t="s">
        <v>74</v>
      </c>
      <c r="C5918" t="s">
        <v>4361</v>
      </c>
      <c r="D5918" t="s">
        <v>4362</v>
      </c>
      <c r="E5918" t="s">
        <v>215</v>
      </c>
      <c r="F5918" t="s">
        <v>215</v>
      </c>
    </row>
    <row r="5919" spans="1:6" x14ac:dyDescent="0.35">
      <c r="A5919">
        <v>125171</v>
      </c>
      <c r="B5919" t="s">
        <v>75</v>
      </c>
      <c r="C5919" t="s">
        <v>1487</v>
      </c>
      <c r="D5919" t="s">
        <v>4362</v>
      </c>
      <c r="E5919" t="s">
        <v>215</v>
      </c>
      <c r="F5919" t="s">
        <v>215</v>
      </c>
    </row>
    <row r="5920" spans="1:6" x14ac:dyDescent="0.35">
      <c r="A5920">
        <v>122944</v>
      </c>
      <c r="B5920" t="s">
        <v>74</v>
      </c>
      <c r="C5920" t="s">
        <v>2995</v>
      </c>
      <c r="D5920" t="s">
        <v>3305</v>
      </c>
      <c r="E5920" t="s">
        <v>215</v>
      </c>
      <c r="F5920" t="s">
        <v>215</v>
      </c>
    </row>
    <row r="5921" spans="1:6" x14ac:dyDescent="0.35">
      <c r="A5921">
        <v>129520</v>
      </c>
      <c r="B5921" t="s">
        <v>7857</v>
      </c>
      <c r="C5921" t="s">
        <v>2851</v>
      </c>
      <c r="D5921" t="s">
        <v>4363</v>
      </c>
      <c r="E5921" t="s">
        <v>215</v>
      </c>
      <c r="F5921" t="s">
        <v>215</v>
      </c>
    </row>
    <row r="5922" spans="1:6" x14ac:dyDescent="0.35">
      <c r="A5922">
        <v>130152</v>
      </c>
      <c r="B5922" t="s">
        <v>7856</v>
      </c>
      <c r="C5922" t="s">
        <v>1990</v>
      </c>
      <c r="D5922" t="s">
        <v>4364</v>
      </c>
      <c r="E5922" t="s">
        <v>215</v>
      </c>
      <c r="F5922" t="s">
        <v>215</v>
      </c>
    </row>
    <row r="5923" spans="1:6" x14ac:dyDescent="0.35">
      <c r="A5923">
        <v>126794</v>
      </c>
      <c r="B5923" t="s">
        <v>7854</v>
      </c>
      <c r="C5923" t="s">
        <v>2407</v>
      </c>
      <c r="D5923" t="s">
        <v>4365</v>
      </c>
      <c r="E5923" t="s">
        <v>215</v>
      </c>
      <c r="F5923" t="s">
        <v>215</v>
      </c>
    </row>
    <row r="5924" spans="1:6" x14ac:dyDescent="0.35">
      <c r="A5924">
        <v>123194</v>
      </c>
      <c r="B5924" t="s">
        <v>7854</v>
      </c>
      <c r="C5924" t="s">
        <v>4366</v>
      </c>
      <c r="D5924" t="s">
        <v>2628</v>
      </c>
      <c r="E5924" t="s">
        <v>215</v>
      </c>
      <c r="F5924" t="s">
        <v>215</v>
      </c>
    </row>
    <row r="5925" spans="1:6" x14ac:dyDescent="0.35">
      <c r="A5925">
        <v>133180</v>
      </c>
      <c r="B5925" t="s">
        <v>7850</v>
      </c>
      <c r="C5925" t="s">
        <v>1791</v>
      </c>
      <c r="D5925" t="s">
        <v>3306</v>
      </c>
      <c r="E5925" t="s">
        <v>215</v>
      </c>
      <c r="F5925" t="s">
        <v>215</v>
      </c>
    </row>
    <row r="5926" spans="1:6" x14ac:dyDescent="0.35">
      <c r="A5926">
        <v>122140</v>
      </c>
      <c r="B5926" t="s">
        <v>7850</v>
      </c>
      <c r="C5926" t="s">
        <v>2414</v>
      </c>
      <c r="D5926" t="s">
        <v>3306</v>
      </c>
      <c r="E5926" t="s">
        <v>215</v>
      </c>
      <c r="F5926" t="s">
        <v>215</v>
      </c>
    </row>
    <row r="5927" spans="1:6" x14ac:dyDescent="0.35">
      <c r="A5927">
        <v>133375</v>
      </c>
      <c r="B5927" t="s">
        <v>75</v>
      </c>
      <c r="C5927" t="s">
        <v>1627</v>
      </c>
      <c r="D5927" t="s">
        <v>4367</v>
      </c>
      <c r="E5927" t="s">
        <v>215</v>
      </c>
      <c r="F5927" t="s">
        <v>215</v>
      </c>
    </row>
    <row r="5928" spans="1:6" x14ac:dyDescent="0.35">
      <c r="A5928">
        <v>123551</v>
      </c>
      <c r="B5928" t="s">
        <v>7850</v>
      </c>
      <c r="C5928" t="s">
        <v>1529</v>
      </c>
      <c r="D5928" t="s">
        <v>4368</v>
      </c>
      <c r="E5928" t="s">
        <v>215</v>
      </c>
      <c r="F5928" t="s">
        <v>215</v>
      </c>
    </row>
    <row r="5929" spans="1:6" x14ac:dyDescent="0.35">
      <c r="A5929">
        <v>120904</v>
      </c>
      <c r="B5929" t="s">
        <v>7857</v>
      </c>
      <c r="C5929" t="s">
        <v>1627</v>
      </c>
      <c r="D5929" t="s">
        <v>4368</v>
      </c>
      <c r="E5929" t="s">
        <v>215</v>
      </c>
      <c r="F5929" t="s">
        <v>215</v>
      </c>
    </row>
    <row r="5930" spans="1:6" x14ac:dyDescent="0.35">
      <c r="A5930">
        <v>133434</v>
      </c>
      <c r="B5930" t="s">
        <v>7857</v>
      </c>
      <c r="C5930" t="s">
        <v>268</v>
      </c>
      <c r="D5930" t="s">
        <v>4369</v>
      </c>
      <c r="E5930" t="s">
        <v>215</v>
      </c>
      <c r="F5930" t="s">
        <v>215</v>
      </c>
    </row>
    <row r="5931" spans="1:6" x14ac:dyDescent="0.35">
      <c r="A5931">
        <v>123560</v>
      </c>
      <c r="B5931" t="s">
        <v>7857</v>
      </c>
      <c r="C5931" t="s">
        <v>1480</v>
      </c>
      <c r="D5931" t="s">
        <v>4370</v>
      </c>
      <c r="E5931" t="s">
        <v>215</v>
      </c>
      <c r="F5931" t="s">
        <v>215</v>
      </c>
    </row>
    <row r="5932" spans="1:6" x14ac:dyDescent="0.35">
      <c r="A5932">
        <v>131571</v>
      </c>
      <c r="B5932" t="s">
        <v>7857</v>
      </c>
      <c r="C5932" t="s">
        <v>1647</v>
      </c>
      <c r="D5932" t="s">
        <v>537</v>
      </c>
      <c r="E5932" t="s">
        <v>215</v>
      </c>
      <c r="F5932" t="s">
        <v>215</v>
      </c>
    </row>
    <row r="5933" spans="1:6" x14ac:dyDescent="0.35">
      <c r="A5933">
        <v>121129</v>
      </c>
      <c r="B5933" t="s">
        <v>7857</v>
      </c>
      <c r="C5933" t="s">
        <v>1585</v>
      </c>
      <c r="D5933" t="s">
        <v>4371</v>
      </c>
      <c r="E5933" t="s">
        <v>215</v>
      </c>
      <c r="F5933" t="s">
        <v>215</v>
      </c>
    </row>
    <row r="5934" spans="1:6" x14ac:dyDescent="0.35">
      <c r="A5934">
        <v>129010</v>
      </c>
      <c r="B5934" t="s">
        <v>7850</v>
      </c>
      <c r="C5934" t="s">
        <v>1375</v>
      </c>
      <c r="D5934" t="s">
        <v>4372</v>
      </c>
      <c r="E5934" t="s">
        <v>215</v>
      </c>
      <c r="F5934" t="s">
        <v>215</v>
      </c>
    </row>
    <row r="5935" spans="1:6" x14ac:dyDescent="0.35">
      <c r="A5935">
        <v>136218</v>
      </c>
      <c r="B5935" t="s">
        <v>74</v>
      </c>
      <c r="C5935" t="s">
        <v>4183</v>
      </c>
      <c r="D5935" t="s">
        <v>4373</v>
      </c>
      <c r="E5935" t="s">
        <v>215</v>
      </c>
      <c r="F5935" t="s">
        <v>215</v>
      </c>
    </row>
    <row r="5936" spans="1:6" x14ac:dyDescent="0.35">
      <c r="A5936">
        <v>122762</v>
      </c>
      <c r="B5936" t="s">
        <v>73</v>
      </c>
      <c r="C5936" t="s">
        <v>1663</v>
      </c>
      <c r="D5936" t="s">
        <v>4372</v>
      </c>
      <c r="E5936" t="s">
        <v>215</v>
      </c>
      <c r="F5936" t="s">
        <v>215</v>
      </c>
    </row>
    <row r="5937" spans="1:6" x14ac:dyDescent="0.35">
      <c r="A5937">
        <v>127786</v>
      </c>
      <c r="B5937" t="s">
        <v>7851</v>
      </c>
      <c r="C5937" t="s">
        <v>2116</v>
      </c>
      <c r="D5937" t="s">
        <v>4372</v>
      </c>
      <c r="E5937" t="s">
        <v>215</v>
      </c>
      <c r="F5937" t="s">
        <v>215</v>
      </c>
    </row>
    <row r="5938" spans="1:6" x14ac:dyDescent="0.35">
      <c r="A5938">
        <v>129597</v>
      </c>
      <c r="B5938" t="s">
        <v>7850</v>
      </c>
      <c r="C5938" t="s">
        <v>4374</v>
      </c>
      <c r="D5938" t="s">
        <v>4373</v>
      </c>
      <c r="E5938" t="s">
        <v>215</v>
      </c>
      <c r="F5938" t="s">
        <v>215</v>
      </c>
    </row>
    <row r="5939" spans="1:6" x14ac:dyDescent="0.35">
      <c r="A5939">
        <v>127894</v>
      </c>
      <c r="B5939" t="s">
        <v>7853</v>
      </c>
      <c r="C5939" t="s">
        <v>4375</v>
      </c>
      <c r="D5939" t="s">
        <v>4376</v>
      </c>
      <c r="E5939" t="s">
        <v>215</v>
      </c>
      <c r="F5939" t="s">
        <v>215</v>
      </c>
    </row>
    <row r="5940" spans="1:6" x14ac:dyDescent="0.35">
      <c r="A5940">
        <v>134690</v>
      </c>
      <c r="B5940" t="s">
        <v>75</v>
      </c>
      <c r="C5940" t="s">
        <v>495</v>
      </c>
      <c r="D5940" t="s">
        <v>4377</v>
      </c>
      <c r="E5940" t="s">
        <v>215</v>
      </c>
      <c r="F5940" t="s">
        <v>215</v>
      </c>
    </row>
    <row r="5941" spans="1:6" x14ac:dyDescent="0.35">
      <c r="A5941">
        <v>131056</v>
      </c>
      <c r="B5941" t="s">
        <v>75</v>
      </c>
      <c r="C5941" t="s">
        <v>1415</v>
      </c>
      <c r="D5941" t="s">
        <v>4378</v>
      </c>
      <c r="E5941" t="s">
        <v>215</v>
      </c>
      <c r="F5941" t="s">
        <v>215</v>
      </c>
    </row>
    <row r="5942" spans="1:6" x14ac:dyDescent="0.35">
      <c r="A5942">
        <v>131434</v>
      </c>
      <c r="B5942" t="s">
        <v>7850</v>
      </c>
      <c r="C5942" t="s">
        <v>1380</v>
      </c>
      <c r="D5942" t="s">
        <v>4379</v>
      </c>
      <c r="E5942" t="s">
        <v>215</v>
      </c>
      <c r="F5942" t="s">
        <v>215</v>
      </c>
    </row>
    <row r="5943" spans="1:6" x14ac:dyDescent="0.35">
      <c r="A5943">
        <v>125445</v>
      </c>
      <c r="B5943" t="s">
        <v>7857</v>
      </c>
      <c r="C5943" t="s">
        <v>1812</v>
      </c>
      <c r="D5943" t="s">
        <v>4380</v>
      </c>
      <c r="E5943" t="s">
        <v>215</v>
      </c>
      <c r="F5943" t="s">
        <v>215</v>
      </c>
    </row>
    <row r="5944" spans="1:6" x14ac:dyDescent="0.35">
      <c r="A5944">
        <v>127266</v>
      </c>
      <c r="B5944" t="s">
        <v>7857</v>
      </c>
      <c r="C5944" t="s">
        <v>1459</v>
      </c>
      <c r="D5944" t="s">
        <v>4381</v>
      </c>
      <c r="E5944" t="s">
        <v>215</v>
      </c>
      <c r="F5944" t="s">
        <v>215</v>
      </c>
    </row>
    <row r="5945" spans="1:6" x14ac:dyDescent="0.35">
      <c r="A5945">
        <v>131622</v>
      </c>
      <c r="B5945" t="s">
        <v>74</v>
      </c>
      <c r="C5945" t="s">
        <v>4382</v>
      </c>
      <c r="D5945" t="s">
        <v>4383</v>
      </c>
      <c r="E5945" t="s">
        <v>215</v>
      </c>
      <c r="F5945" t="s">
        <v>215</v>
      </c>
    </row>
    <row r="5946" spans="1:6" x14ac:dyDescent="0.35">
      <c r="A5946">
        <v>126564</v>
      </c>
      <c r="B5946" t="s">
        <v>7856</v>
      </c>
      <c r="C5946" t="s">
        <v>1480</v>
      </c>
      <c r="D5946" t="s">
        <v>4384</v>
      </c>
      <c r="E5946" t="s">
        <v>215</v>
      </c>
      <c r="F5946" t="s">
        <v>215</v>
      </c>
    </row>
    <row r="5947" spans="1:6" x14ac:dyDescent="0.35">
      <c r="A5947">
        <v>120370</v>
      </c>
      <c r="B5947" t="s">
        <v>7857</v>
      </c>
      <c r="C5947" t="s">
        <v>1487</v>
      </c>
      <c r="D5947" t="s">
        <v>4384</v>
      </c>
      <c r="E5947" t="s">
        <v>215</v>
      </c>
      <c r="F5947" t="s">
        <v>215</v>
      </c>
    </row>
    <row r="5948" spans="1:6" x14ac:dyDescent="0.35">
      <c r="A5948">
        <v>128642</v>
      </c>
      <c r="B5948" t="s">
        <v>7850</v>
      </c>
      <c r="C5948" t="s">
        <v>1559</v>
      </c>
      <c r="D5948" t="s">
        <v>4384</v>
      </c>
      <c r="E5948" t="s">
        <v>215</v>
      </c>
      <c r="F5948" t="s">
        <v>215</v>
      </c>
    </row>
    <row r="5949" spans="1:6" x14ac:dyDescent="0.35">
      <c r="A5949">
        <v>125978</v>
      </c>
      <c r="B5949" t="s">
        <v>7854</v>
      </c>
      <c r="C5949" t="s">
        <v>4385</v>
      </c>
      <c r="D5949" t="s">
        <v>2631</v>
      </c>
      <c r="E5949" t="s">
        <v>215</v>
      </c>
      <c r="F5949" t="s">
        <v>215</v>
      </c>
    </row>
    <row r="5950" spans="1:6" x14ac:dyDescent="0.35">
      <c r="A5950">
        <v>127494</v>
      </c>
      <c r="B5950" t="s">
        <v>7852</v>
      </c>
      <c r="C5950" t="s">
        <v>1348</v>
      </c>
      <c r="D5950" t="s">
        <v>1739</v>
      </c>
      <c r="E5950" t="s">
        <v>215</v>
      </c>
      <c r="F5950" t="s">
        <v>215</v>
      </c>
    </row>
    <row r="5951" spans="1:6" x14ac:dyDescent="0.35">
      <c r="A5951">
        <v>128246</v>
      </c>
      <c r="B5951" t="s">
        <v>7857</v>
      </c>
      <c r="C5951" t="s">
        <v>2661</v>
      </c>
      <c r="D5951" t="s">
        <v>1741</v>
      </c>
      <c r="E5951" t="s">
        <v>215</v>
      </c>
      <c r="F5951" t="s">
        <v>215</v>
      </c>
    </row>
    <row r="5952" spans="1:6" x14ac:dyDescent="0.35">
      <c r="A5952">
        <v>125296</v>
      </c>
      <c r="B5952" t="s">
        <v>7857</v>
      </c>
      <c r="C5952" t="s">
        <v>1915</v>
      </c>
      <c r="D5952" t="s">
        <v>1741</v>
      </c>
      <c r="E5952" t="s">
        <v>215</v>
      </c>
      <c r="F5952" t="s">
        <v>215</v>
      </c>
    </row>
    <row r="5953" spans="1:6" x14ac:dyDescent="0.35">
      <c r="A5953">
        <v>125317</v>
      </c>
      <c r="B5953" t="s">
        <v>7850</v>
      </c>
      <c r="C5953" t="s">
        <v>2546</v>
      </c>
      <c r="D5953" t="s">
        <v>1741</v>
      </c>
      <c r="E5953" t="s">
        <v>215</v>
      </c>
      <c r="F5953" t="s">
        <v>215</v>
      </c>
    </row>
    <row r="5954" spans="1:6" x14ac:dyDescent="0.35">
      <c r="A5954">
        <v>135155</v>
      </c>
      <c r="B5954" t="s">
        <v>7856</v>
      </c>
      <c r="C5954" t="s">
        <v>1663</v>
      </c>
      <c r="D5954" t="s">
        <v>2632</v>
      </c>
      <c r="E5954" t="s">
        <v>215</v>
      </c>
      <c r="F5954" t="s">
        <v>215</v>
      </c>
    </row>
    <row r="5955" spans="1:6" x14ac:dyDescent="0.35">
      <c r="A5955">
        <v>135538</v>
      </c>
      <c r="B5955" t="s">
        <v>75</v>
      </c>
      <c r="C5955" t="s">
        <v>1361</v>
      </c>
      <c r="D5955" t="s">
        <v>2632</v>
      </c>
      <c r="E5955" t="s">
        <v>215</v>
      </c>
      <c r="F5955" t="s">
        <v>215</v>
      </c>
    </row>
    <row r="5956" spans="1:6" x14ac:dyDescent="0.35">
      <c r="A5956">
        <v>125096</v>
      </c>
      <c r="B5956" t="s">
        <v>7852</v>
      </c>
      <c r="C5956" t="s">
        <v>917</v>
      </c>
      <c r="D5956" t="s">
        <v>2632</v>
      </c>
      <c r="E5956" t="s">
        <v>215</v>
      </c>
      <c r="F5956" t="s">
        <v>215</v>
      </c>
    </row>
    <row r="5957" spans="1:6" x14ac:dyDescent="0.35">
      <c r="A5957">
        <v>126795</v>
      </c>
      <c r="B5957" t="s">
        <v>7852</v>
      </c>
      <c r="C5957" t="s">
        <v>1647</v>
      </c>
      <c r="D5957" t="s">
        <v>2632</v>
      </c>
      <c r="E5957" t="s">
        <v>215</v>
      </c>
      <c r="F5957" t="s">
        <v>215</v>
      </c>
    </row>
    <row r="5958" spans="1:6" x14ac:dyDescent="0.35">
      <c r="A5958">
        <v>125571</v>
      </c>
      <c r="B5958" t="s">
        <v>7850</v>
      </c>
      <c r="C5958" t="s">
        <v>1484</v>
      </c>
      <c r="D5958" t="s">
        <v>2634</v>
      </c>
      <c r="E5958" t="s">
        <v>215</v>
      </c>
      <c r="F5958" t="s">
        <v>215</v>
      </c>
    </row>
    <row r="5959" spans="1:6" x14ac:dyDescent="0.35">
      <c r="A5959">
        <v>132843</v>
      </c>
      <c r="B5959" t="s">
        <v>7851</v>
      </c>
      <c r="C5959" t="s">
        <v>2342</v>
      </c>
      <c r="D5959" t="s">
        <v>4386</v>
      </c>
      <c r="E5959" t="s">
        <v>215</v>
      </c>
      <c r="F5959" t="s">
        <v>215</v>
      </c>
    </row>
    <row r="5960" spans="1:6" x14ac:dyDescent="0.35">
      <c r="A5960">
        <v>132194</v>
      </c>
      <c r="B5960" t="s">
        <v>73</v>
      </c>
      <c r="C5960" t="s">
        <v>2802</v>
      </c>
      <c r="D5960" t="s">
        <v>3313</v>
      </c>
      <c r="E5960" t="s">
        <v>215</v>
      </c>
      <c r="F5960" t="s">
        <v>215</v>
      </c>
    </row>
    <row r="5961" spans="1:6" x14ac:dyDescent="0.35">
      <c r="A5961">
        <v>127836</v>
      </c>
      <c r="B5961" t="s">
        <v>7856</v>
      </c>
      <c r="C5961" t="s">
        <v>1844</v>
      </c>
      <c r="D5961" t="s">
        <v>4387</v>
      </c>
      <c r="E5961" t="s">
        <v>215</v>
      </c>
      <c r="F5961" t="s">
        <v>215</v>
      </c>
    </row>
    <row r="5962" spans="1:6" x14ac:dyDescent="0.35">
      <c r="A5962">
        <v>128157</v>
      </c>
      <c r="B5962" t="s">
        <v>75</v>
      </c>
      <c r="C5962" t="s">
        <v>1738</v>
      </c>
      <c r="D5962" t="s">
        <v>1745</v>
      </c>
      <c r="E5962" t="s">
        <v>215</v>
      </c>
      <c r="F5962" t="s">
        <v>215</v>
      </c>
    </row>
    <row r="5963" spans="1:6" x14ac:dyDescent="0.35">
      <c r="A5963">
        <v>137734</v>
      </c>
      <c r="B5963" t="s">
        <v>74</v>
      </c>
      <c r="C5963" t="s">
        <v>1738</v>
      </c>
      <c r="D5963" t="s">
        <v>1745</v>
      </c>
      <c r="E5963" t="s">
        <v>215</v>
      </c>
      <c r="F5963" t="s">
        <v>215</v>
      </c>
    </row>
    <row r="5964" spans="1:6" x14ac:dyDescent="0.35">
      <c r="A5964">
        <v>132811</v>
      </c>
      <c r="B5964" t="s">
        <v>7854</v>
      </c>
      <c r="C5964" t="s">
        <v>1964</v>
      </c>
      <c r="D5964" t="s">
        <v>1745</v>
      </c>
      <c r="E5964" t="s">
        <v>215</v>
      </c>
      <c r="F5964" t="s">
        <v>215</v>
      </c>
    </row>
    <row r="5965" spans="1:6" x14ac:dyDescent="0.35">
      <c r="A5965">
        <v>135646</v>
      </c>
      <c r="B5965" t="s">
        <v>7850</v>
      </c>
      <c r="C5965" t="s">
        <v>488</v>
      </c>
      <c r="D5965" t="s">
        <v>559</v>
      </c>
      <c r="E5965" t="s">
        <v>215</v>
      </c>
      <c r="F5965" t="s">
        <v>215</v>
      </c>
    </row>
    <row r="5966" spans="1:6" x14ac:dyDescent="0.35">
      <c r="A5966">
        <v>127247</v>
      </c>
      <c r="B5966" t="s">
        <v>7857</v>
      </c>
      <c r="C5966" t="s">
        <v>1004</v>
      </c>
      <c r="D5966" t="s">
        <v>1745</v>
      </c>
      <c r="E5966" t="s">
        <v>215</v>
      </c>
      <c r="F5966" t="s">
        <v>215</v>
      </c>
    </row>
    <row r="5967" spans="1:6" x14ac:dyDescent="0.35">
      <c r="A5967">
        <v>133775</v>
      </c>
      <c r="B5967" t="s">
        <v>74</v>
      </c>
      <c r="C5967" t="s">
        <v>1663</v>
      </c>
      <c r="D5967" t="s">
        <v>1745</v>
      </c>
      <c r="E5967" t="s">
        <v>215</v>
      </c>
      <c r="F5967" t="s">
        <v>215</v>
      </c>
    </row>
    <row r="5968" spans="1:6" x14ac:dyDescent="0.35">
      <c r="A5968">
        <v>132665</v>
      </c>
      <c r="B5968" t="s">
        <v>7857</v>
      </c>
      <c r="C5968" t="s">
        <v>1346</v>
      </c>
      <c r="D5968" t="s">
        <v>1745</v>
      </c>
      <c r="E5968" t="s">
        <v>215</v>
      </c>
      <c r="F5968" t="s">
        <v>215</v>
      </c>
    </row>
    <row r="5969" spans="1:6" x14ac:dyDescent="0.35">
      <c r="A5969">
        <v>120743</v>
      </c>
      <c r="B5969" t="s">
        <v>7856</v>
      </c>
      <c r="C5969" t="s">
        <v>1589</v>
      </c>
      <c r="D5969" t="s">
        <v>1745</v>
      </c>
      <c r="E5969" t="s">
        <v>215</v>
      </c>
      <c r="F5969" t="s">
        <v>215</v>
      </c>
    </row>
    <row r="5970" spans="1:6" x14ac:dyDescent="0.35">
      <c r="A5970">
        <v>127293</v>
      </c>
      <c r="B5970" t="s">
        <v>7852</v>
      </c>
      <c r="C5970" t="s">
        <v>1589</v>
      </c>
      <c r="D5970" t="s">
        <v>1745</v>
      </c>
      <c r="E5970" t="s">
        <v>215</v>
      </c>
      <c r="F5970" t="s">
        <v>215</v>
      </c>
    </row>
    <row r="5971" spans="1:6" x14ac:dyDescent="0.35">
      <c r="A5971">
        <v>120969</v>
      </c>
      <c r="B5971" t="s">
        <v>75</v>
      </c>
      <c r="C5971" t="s">
        <v>1580</v>
      </c>
      <c r="D5971" t="s">
        <v>1745</v>
      </c>
      <c r="E5971" t="s">
        <v>215</v>
      </c>
      <c r="F5971" t="s">
        <v>215</v>
      </c>
    </row>
    <row r="5972" spans="1:6" x14ac:dyDescent="0.35">
      <c r="A5972">
        <v>128782</v>
      </c>
      <c r="B5972" t="s">
        <v>7855</v>
      </c>
      <c r="C5972" t="s">
        <v>917</v>
      </c>
      <c r="D5972" t="s">
        <v>1745</v>
      </c>
      <c r="E5972" t="s">
        <v>215</v>
      </c>
      <c r="F5972" t="s">
        <v>215</v>
      </c>
    </row>
    <row r="5973" spans="1:6" x14ac:dyDescent="0.35">
      <c r="A5973">
        <v>134331</v>
      </c>
      <c r="B5973" t="s">
        <v>7850</v>
      </c>
      <c r="C5973" t="s">
        <v>362</v>
      </c>
      <c r="D5973" t="s">
        <v>559</v>
      </c>
      <c r="E5973" t="s">
        <v>215</v>
      </c>
      <c r="F5973" t="s">
        <v>215</v>
      </c>
    </row>
    <row r="5974" spans="1:6" x14ac:dyDescent="0.35">
      <c r="A5974">
        <v>126163</v>
      </c>
      <c r="B5974" t="s">
        <v>74</v>
      </c>
      <c r="C5974" t="s">
        <v>4123</v>
      </c>
      <c r="D5974" t="s">
        <v>559</v>
      </c>
      <c r="E5974" t="s">
        <v>215</v>
      </c>
      <c r="F5974" t="s">
        <v>215</v>
      </c>
    </row>
    <row r="5975" spans="1:6" x14ac:dyDescent="0.35">
      <c r="A5975">
        <v>137545</v>
      </c>
      <c r="B5975" t="s">
        <v>7857</v>
      </c>
      <c r="C5975" t="s">
        <v>330</v>
      </c>
      <c r="D5975" t="s">
        <v>559</v>
      </c>
      <c r="E5975" t="s">
        <v>215</v>
      </c>
      <c r="F5975" t="s">
        <v>215</v>
      </c>
    </row>
    <row r="5976" spans="1:6" x14ac:dyDescent="0.35">
      <c r="A5976">
        <v>128800</v>
      </c>
      <c r="B5976" t="s">
        <v>74</v>
      </c>
      <c r="C5976" t="s">
        <v>1275</v>
      </c>
      <c r="D5976" t="s">
        <v>1745</v>
      </c>
      <c r="E5976" t="s">
        <v>215</v>
      </c>
      <c r="F5976" t="s">
        <v>215</v>
      </c>
    </row>
    <row r="5977" spans="1:6" x14ac:dyDescent="0.35">
      <c r="A5977">
        <v>122905</v>
      </c>
      <c r="B5977" t="s">
        <v>7857</v>
      </c>
      <c r="C5977" t="s">
        <v>1522</v>
      </c>
      <c r="D5977" t="s">
        <v>1745</v>
      </c>
      <c r="E5977" t="s">
        <v>215</v>
      </c>
      <c r="F5977" t="s">
        <v>215</v>
      </c>
    </row>
    <row r="5978" spans="1:6" x14ac:dyDescent="0.35">
      <c r="A5978">
        <v>138242</v>
      </c>
      <c r="B5978" t="s">
        <v>7852</v>
      </c>
      <c r="C5978" t="s">
        <v>1522</v>
      </c>
      <c r="D5978" t="s">
        <v>1745</v>
      </c>
      <c r="E5978" t="s">
        <v>215</v>
      </c>
      <c r="F5978" t="s">
        <v>215</v>
      </c>
    </row>
    <row r="5979" spans="1:6" x14ac:dyDescent="0.35">
      <c r="A5979">
        <v>120950</v>
      </c>
      <c r="B5979" t="s">
        <v>7853</v>
      </c>
      <c r="C5979" t="s">
        <v>1647</v>
      </c>
      <c r="D5979" t="s">
        <v>1745</v>
      </c>
      <c r="E5979" t="s">
        <v>215</v>
      </c>
      <c r="F5979" t="s">
        <v>215</v>
      </c>
    </row>
    <row r="5980" spans="1:6" x14ac:dyDescent="0.35">
      <c r="A5980">
        <v>128433</v>
      </c>
      <c r="B5980" t="s">
        <v>7855</v>
      </c>
      <c r="C5980" t="s">
        <v>3317</v>
      </c>
      <c r="D5980" t="s">
        <v>4388</v>
      </c>
      <c r="E5980" t="s">
        <v>215</v>
      </c>
      <c r="F5980" t="s">
        <v>215</v>
      </c>
    </row>
    <row r="5981" spans="1:6" x14ac:dyDescent="0.35">
      <c r="A5981">
        <v>132232</v>
      </c>
      <c r="B5981" t="s">
        <v>7857</v>
      </c>
      <c r="C5981" t="s">
        <v>2195</v>
      </c>
      <c r="D5981" t="s">
        <v>3318</v>
      </c>
      <c r="E5981" t="s">
        <v>215</v>
      </c>
      <c r="F5981" t="s">
        <v>215</v>
      </c>
    </row>
    <row r="5982" spans="1:6" x14ac:dyDescent="0.35">
      <c r="A5982">
        <v>134428</v>
      </c>
      <c r="B5982" t="s">
        <v>7857</v>
      </c>
      <c r="C5982" t="s">
        <v>4389</v>
      </c>
      <c r="D5982" t="s">
        <v>4390</v>
      </c>
      <c r="E5982" t="s">
        <v>215</v>
      </c>
      <c r="F5982" t="s">
        <v>215</v>
      </c>
    </row>
    <row r="5983" spans="1:6" x14ac:dyDescent="0.35">
      <c r="A5983">
        <v>125967</v>
      </c>
      <c r="B5983" t="s">
        <v>7857</v>
      </c>
      <c r="C5983" t="s">
        <v>1388</v>
      </c>
      <c r="D5983" t="s">
        <v>3318</v>
      </c>
      <c r="E5983" t="s">
        <v>215</v>
      </c>
      <c r="F5983" t="s">
        <v>215</v>
      </c>
    </row>
    <row r="5984" spans="1:6" x14ac:dyDescent="0.35">
      <c r="A5984">
        <v>123648</v>
      </c>
      <c r="B5984" t="s">
        <v>75</v>
      </c>
      <c r="C5984" t="s">
        <v>2225</v>
      </c>
      <c r="D5984" t="s">
        <v>1624</v>
      </c>
      <c r="E5984" t="s">
        <v>215</v>
      </c>
      <c r="F5984" t="s">
        <v>215</v>
      </c>
    </row>
    <row r="5985" spans="1:6" x14ac:dyDescent="0.35">
      <c r="A5985">
        <v>123135</v>
      </c>
      <c r="B5985" t="s">
        <v>7850</v>
      </c>
      <c r="C5985" t="s">
        <v>1927</v>
      </c>
      <c r="D5985" t="s">
        <v>4391</v>
      </c>
      <c r="E5985" t="s">
        <v>215</v>
      </c>
      <c r="F5985" t="s">
        <v>215</v>
      </c>
    </row>
    <row r="5986" spans="1:6" x14ac:dyDescent="0.35">
      <c r="A5986">
        <v>133080</v>
      </c>
      <c r="B5986" t="s">
        <v>7850</v>
      </c>
      <c r="C5986" t="s">
        <v>1596</v>
      </c>
      <c r="D5986" t="s">
        <v>4391</v>
      </c>
      <c r="E5986" t="s">
        <v>215</v>
      </c>
      <c r="F5986" t="s">
        <v>215</v>
      </c>
    </row>
    <row r="5987" spans="1:6" x14ac:dyDescent="0.35">
      <c r="A5987">
        <v>122201</v>
      </c>
      <c r="B5987" t="s">
        <v>7850</v>
      </c>
      <c r="C5987" t="s">
        <v>727</v>
      </c>
      <c r="D5987" t="s">
        <v>4392</v>
      </c>
      <c r="E5987" t="s">
        <v>215</v>
      </c>
      <c r="F5987" t="s">
        <v>215</v>
      </c>
    </row>
    <row r="5988" spans="1:6" x14ac:dyDescent="0.35">
      <c r="A5988">
        <v>122066</v>
      </c>
      <c r="B5988" t="s">
        <v>7853</v>
      </c>
      <c r="C5988" t="s">
        <v>2166</v>
      </c>
      <c r="D5988" t="s">
        <v>1404</v>
      </c>
      <c r="E5988" t="s">
        <v>215</v>
      </c>
      <c r="F5988" t="s">
        <v>215</v>
      </c>
    </row>
    <row r="5989" spans="1:6" x14ac:dyDescent="0.35">
      <c r="A5989">
        <v>130632</v>
      </c>
      <c r="B5989" t="s">
        <v>73</v>
      </c>
      <c r="C5989" t="s">
        <v>1397</v>
      </c>
      <c r="D5989" t="s">
        <v>1404</v>
      </c>
      <c r="E5989" t="s">
        <v>215</v>
      </c>
      <c r="F5989" t="s">
        <v>215</v>
      </c>
    </row>
    <row r="5990" spans="1:6" x14ac:dyDescent="0.35">
      <c r="A5990">
        <v>128853</v>
      </c>
      <c r="B5990" t="s">
        <v>7857</v>
      </c>
      <c r="C5990" t="s">
        <v>1582</v>
      </c>
      <c r="D5990" t="s">
        <v>1404</v>
      </c>
      <c r="E5990" t="s">
        <v>215</v>
      </c>
      <c r="F5990" t="s">
        <v>215</v>
      </c>
    </row>
    <row r="5991" spans="1:6" x14ac:dyDescent="0.35">
      <c r="A5991">
        <v>137282</v>
      </c>
      <c r="B5991" t="s">
        <v>7850</v>
      </c>
      <c r="C5991" t="s">
        <v>9</v>
      </c>
      <c r="D5991" t="s">
        <v>4393</v>
      </c>
      <c r="E5991" t="s">
        <v>215</v>
      </c>
      <c r="F5991" t="s">
        <v>215</v>
      </c>
    </row>
    <row r="5992" spans="1:6" x14ac:dyDescent="0.35">
      <c r="A5992">
        <v>134377</v>
      </c>
      <c r="B5992" t="s">
        <v>7857</v>
      </c>
      <c r="C5992" t="s">
        <v>4394</v>
      </c>
      <c r="D5992" t="s">
        <v>4395</v>
      </c>
      <c r="E5992" t="s">
        <v>215</v>
      </c>
      <c r="F5992" t="s">
        <v>215</v>
      </c>
    </row>
    <row r="5993" spans="1:6" x14ac:dyDescent="0.35">
      <c r="A5993">
        <v>130298</v>
      </c>
      <c r="B5993" t="s">
        <v>7854</v>
      </c>
      <c r="C5993" t="s">
        <v>1376</v>
      </c>
      <c r="D5993" t="s">
        <v>1750</v>
      </c>
      <c r="E5993" t="s">
        <v>215</v>
      </c>
      <c r="F5993" t="s">
        <v>215</v>
      </c>
    </row>
    <row r="5994" spans="1:6" x14ac:dyDescent="0.35">
      <c r="A5994">
        <v>130389</v>
      </c>
      <c r="B5994" t="s">
        <v>7854</v>
      </c>
      <c r="C5994" t="s">
        <v>2472</v>
      </c>
      <c r="D5994" t="s">
        <v>1750</v>
      </c>
      <c r="E5994" t="s">
        <v>215</v>
      </c>
      <c r="F5994" t="s">
        <v>215</v>
      </c>
    </row>
    <row r="5995" spans="1:6" x14ac:dyDescent="0.35">
      <c r="A5995">
        <v>138099</v>
      </c>
      <c r="B5995" t="s">
        <v>7857</v>
      </c>
      <c r="C5995" t="s">
        <v>2049</v>
      </c>
      <c r="D5995" t="s">
        <v>1750</v>
      </c>
      <c r="E5995" t="s">
        <v>215</v>
      </c>
      <c r="F5995" t="s">
        <v>215</v>
      </c>
    </row>
    <row r="5996" spans="1:6" x14ac:dyDescent="0.35">
      <c r="A5996">
        <v>125937</v>
      </c>
      <c r="B5996" t="s">
        <v>75</v>
      </c>
      <c r="C5996" t="s">
        <v>1697</v>
      </c>
      <c r="D5996" t="s">
        <v>1750</v>
      </c>
      <c r="E5996" t="s">
        <v>215</v>
      </c>
      <c r="F5996" t="s">
        <v>215</v>
      </c>
    </row>
    <row r="5997" spans="1:6" x14ac:dyDescent="0.35">
      <c r="A5997">
        <v>131135</v>
      </c>
      <c r="B5997" t="s">
        <v>7855</v>
      </c>
      <c r="C5997" t="s">
        <v>1275</v>
      </c>
      <c r="D5997" t="s">
        <v>1750</v>
      </c>
      <c r="E5997" t="s">
        <v>215</v>
      </c>
      <c r="F5997" t="s">
        <v>215</v>
      </c>
    </row>
    <row r="5998" spans="1:6" x14ac:dyDescent="0.35">
      <c r="A5998">
        <v>129330</v>
      </c>
      <c r="B5998" t="s">
        <v>74</v>
      </c>
      <c r="C5998" t="s">
        <v>2118</v>
      </c>
      <c r="D5998" t="s">
        <v>1750</v>
      </c>
      <c r="E5998" t="s">
        <v>215</v>
      </c>
      <c r="F5998" t="s">
        <v>215</v>
      </c>
    </row>
    <row r="5999" spans="1:6" x14ac:dyDescent="0.35">
      <c r="A5999">
        <v>135620</v>
      </c>
      <c r="B5999" t="s">
        <v>7857</v>
      </c>
      <c r="C5999" t="s">
        <v>4396</v>
      </c>
      <c r="D5999" t="s">
        <v>4397</v>
      </c>
      <c r="E5999" t="s">
        <v>215</v>
      </c>
      <c r="F5999" t="s">
        <v>215</v>
      </c>
    </row>
    <row r="6000" spans="1:6" x14ac:dyDescent="0.35">
      <c r="A6000">
        <v>134831</v>
      </c>
      <c r="B6000" t="s">
        <v>7852</v>
      </c>
      <c r="C6000" t="s">
        <v>1503</v>
      </c>
      <c r="D6000" t="s">
        <v>1752</v>
      </c>
      <c r="E6000" t="s">
        <v>215</v>
      </c>
      <c r="F6000" t="s">
        <v>215</v>
      </c>
    </row>
    <row r="6001" spans="1:6" x14ac:dyDescent="0.35">
      <c r="A6001">
        <v>131714</v>
      </c>
      <c r="B6001" t="s">
        <v>7850</v>
      </c>
      <c r="C6001" t="s">
        <v>1616</v>
      </c>
      <c r="D6001" t="s">
        <v>2638</v>
      </c>
      <c r="E6001" t="s">
        <v>215</v>
      </c>
      <c r="F6001" t="s">
        <v>215</v>
      </c>
    </row>
    <row r="6002" spans="1:6" x14ac:dyDescent="0.35">
      <c r="A6002">
        <v>123635</v>
      </c>
      <c r="B6002" t="s">
        <v>7852</v>
      </c>
      <c r="C6002" t="s">
        <v>1627</v>
      </c>
      <c r="D6002" t="s">
        <v>2638</v>
      </c>
      <c r="E6002" t="s">
        <v>215</v>
      </c>
      <c r="F6002" t="s">
        <v>215</v>
      </c>
    </row>
    <row r="6003" spans="1:6" x14ac:dyDescent="0.35">
      <c r="A6003">
        <v>124775</v>
      </c>
      <c r="B6003" t="s">
        <v>7853</v>
      </c>
      <c r="C6003" t="s">
        <v>2478</v>
      </c>
      <c r="D6003" t="s">
        <v>4398</v>
      </c>
      <c r="E6003" t="s">
        <v>215</v>
      </c>
      <c r="F6003" t="s">
        <v>215</v>
      </c>
    </row>
    <row r="6004" spans="1:6" x14ac:dyDescent="0.35">
      <c r="A6004">
        <v>119658</v>
      </c>
      <c r="B6004" t="s">
        <v>7856</v>
      </c>
      <c r="C6004" t="s">
        <v>4399</v>
      </c>
      <c r="D6004" t="s">
        <v>4400</v>
      </c>
      <c r="E6004" t="s">
        <v>215</v>
      </c>
      <c r="F6004" t="s">
        <v>215</v>
      </c>
    </row>
    <row r="6005" spans="1:6" x14ac:dyDescent="0.35">
      <c r="A6005">
        <v>127599</v>
      </c>
      <c r="B6005" t="s">
        <v>7850</v>
      </c>
      <c r="C6005" t="s">
        <v>1480</v>
      </c>
      <c r="D6005" t="s">
        <v>4401</v>
      </c>
      <c r="E6005" t="s">
        <v>215</v>
      </c>
      <c r="F6005" t="s">
        <v>215</v>
      </c>
    </row>
    <row r="6006" spans="1:6" x14ac:dyDescent="0.35">
      <c r="A6006">
        <v>127953</v>
      </c>
      <c r="B6006" t="s">
        <v>7854</v>
      </c>
      <c r="C6006" t="s">
        <v>458</v>
      </c>
      <c r="D6006" t="s">
        <v>4402</v>
      </c>
      <c r="E6006" t="s">
        <v>215</v>
      </c>
      <c r="F6006" t="s">
        <v>215</v>
      </c>
    </row>
    <row r="6007" spans="1:6" x14ac:dyDescent="0.35">
      <c r="A6007">
        <v>125098</v>
      </c>
      <c r="B6007" t="s">
        <v>7850</v>
      </c>
      <c r="C6007" t="s">
        <v>2265</v>
      </c>
      <c r="D6007" t="s">
        <v>4403</v>
      </c>
      <c r="E6007" t="s">
        <v>215</v>
      </c>
      <c r="F6007" t="s">
        <v>215</v>
      </c>
    </row>
    <row r="6008" spans="1:6" x14ac:dyDescent="0.35">
      <c r="A6008">
        <v>121670</v>
      </c>
      <c r="B6008" t="s">
        <v>7857</v>
      </c>
      <c r="C6008" t="s">
        <v>1381</v>
      </c>
      <c r="D6008" t="s">
        <v>4404</v>
      </c>
      <c r="E6008" t="s">
        <v>215</v>
      </c>
      <c r="F6008" t="s">
        <v>215</v>
      </c>
    </row>
    <row r="6009" spans="1:6" x14ac:dyDescent="0.35">
      <c r="A6009">
        <v>126256</v>
      </c>
      <c r="B6009" t="s">
        <v>7850</v>
      </c>
      <c r="C6009" t="s">
        <v>2627</v>
      </c>
      <c r="D6009" t="s">
        <v>4404</v>
      </c>
      <c r="E6009" t="s">
        <v>215</v>
      </c>
      <c r="F6009" t="s">
        <v>215</v>
      </c>
    </row>
    <row r="6010" spans="1:6" x14ac:dyDescent="0.35">
      <c r="A6010">
        <v>121445</v>
      </c>
      <c r="B6010" t="s">
        <v>7852</v>
      </c>
      <c r="C6010" t="s">
        <v>1436</v>
      </c>
      <c r="D6010" t="s">
        <v>2640</v>
      </c>
      <c r="E6010" t="s">
        <v>215</v>
      </c>
      <c r="F6010" t="s">
        <v>215</v>
      </c>
    </row>
    <row r="6011" spans="1:6" x14ac:dyDescent="0.35">
      <c r="A6011">
        <v>127946</v>
      </c>
      <c r="B6011" t="s">
        <v>73</v>
      </c>
      <c r="C6011" t="s">
        <v>1594</v>
      </c>
      <c r="D6011" t="s">
        <v>1449</v>
      </c>
      <c r="E6011" t="s">
        <v>215</v>
      </c>
      <c r="F6011" t="s">
        <v>215</v>
      </c>
    </row>
    <row r="6012" spans="1:6" x14ac:dyDescent="0.35">
      <c r="A6012">
        <v>121128</v>
      </c>
      <c r="B6012" t="s">
        <v>7850</v>
      </c>
      <c r="C6012" t="s">
        <v>1834</v>
      </c>
      <c r="D6012" t="s">
        <v>1449</v>
      </c>
      <c r="E6012" t="s">
        <v>215</v>
      </c>
      <c r="F6012" t="s">
        <v>215</v>
      </c>
    </row>
    <row r="6013" spans="1:6" x14ac:dyDescent="0.35">
      <c r="A6013">
        <v>129981</v>
      </c>
      <c r="B6013" t="s">
        <v>7850</v>
      </c>
      <c r="C6013" t="s">
        <v>2474</v>
      </c>
      <c r="D6013" t="s">
        <v>1449</v>
      </c>
      <c r="E6013" t="s">
        <v>215</v>
      </c>
      <c r="F6013" t="s">
        <v>215</v>
      </c>
    </row>
    <row r="6014" spans="1:6" x14ac:dyDescent="0.35">
      <c r="A6014">
        <v>129875</v>
      </c>
      <c r="B6014" t="s">
        <v>75</v>
      </c>
      <c r="C6014" t="s">
        <v>1965</v>
      </c>
      <c r="D6014" t="s">
        <v>1449</v>
      </c>
      <c r="E6014" t="s">
        <v>215</v>
      </c>
      <c r="F6014" t="s">
        <v>215</v>
      </c>
    </row>
    <row r="6015" spans="1:6" x14ac:dyDescent="0.35">
      <c r="A6015">
        <v>125947</v>
      </c>
      <c r="B6015" t="s">
        <v>75</v>
      </c>
      <c r="C6015" t="s">
        <v>1592</v>
      </c>
      <c r="D6015" t="s">
        <v>1449</v>
      </c>
      <c r="E6015" t="s">
        <v>215</v>
      </c>
      <c r="F6015" t="s">
        <v>215</v>
      </c>
    </row>
    <row r="6016" spans="1:6" x14ac:dyDescent="0.35">
      <c r="A6016">
        <v>138636</v>
      </c>
      <c r="B6016" t="s">
        <v>7853</v>
      </c>
      <c r="C6016" t="s">
        <v>1004</v>
      </c>
      <c r="D6016" t="s">
        <v>2373</v>
      </c>
      <c r="E6016" t="s">
        <v>215</v>
      </c>
      <c r="F6016" t="s">
        <v>215</v>
      </c>
    </row>
    <row r="6017" spans="1:6" x14ac:dyDescent="0.35">
      <c r="A6017">
        <v>128861</v>
      </c>
      <c r="B6017" t="s">
        <v>7850</v>
      </c>
      <c r="C6017" t="s">
        <v>4405</v>
      </c>
      <c r="D6017" t="s">
        <v>4406</v>
      </c>
      <c r="E6017" t="s">
        <v>215</v>
      </c>
      <c r="F6017" t="s">
        <v>215</v>
      </c>
    </row>
    <row r="6018" spans="1:6" x14ac:dyDescent="0.35">
      <c r="A6018">
        <v>137841</v>
      </c>
      <c r="B6018" t="s">
        <v>7856</v>
      </c>
      <c r="C6018" t="s">
        <v>3486</v>
      </c>
      <c r="D6018" t="s">
        <v>4407</v>
      </c>
      <c r="E6018" t="s">
        <v>215</v>
      </c>
      <c r="F6018" t="s">
        <v>215</v>
      </c>
    </row>
    <row r="6019" spans="1:6" x14ac:dyDescent="0.35">
      <c r="A6019">
        <v>133566</v>
      </c>
      <c r="B6019" t="s">
        <v>7850</v>
      </c>
      <c r="C6019" t="s">
        <v>4408</v>
      </c>
      <c r="D6019" t="s">
        <v>4409</v>
      </c>
      <c r="E6019" t="s">
        <v>215</v>
      </c>
      <c r="F6019" t="s">
        <v>215</v>
      </c>
    </row>
    <row r="6020" spans="1:6" x14ac:dyDescent="0.35">
      <c r="A6020">
        <v>124741</v>
      </c>
      <c r="B6020" t="s">
        <v>74</v>
      </c>
      <c r="C6020" t="s">
        <v>2006</v>
      </c>
      <c r="D6020" t="s">
        <v>4410</v>
      </c>
      <c r="E6020" t="s">
        <v>215</v>
      </c>
      <c r="F6020" t="s">
        <v>215</v>
      </c>
    </row>
    <row r="6021" spans="1:6" x14ac:dyDescent="0.35">
      <c r="A6021">
        <v>130564</v>
      </c>
      <c r="B6021" t="s">
        <v>7850</v>
      </c>
      <c r="C6021" t="s">
        <v>727</v>
      </c>
      <c r="D6021" t="s">
        <v>3320</v>
      </c>
      <c r="E6021" t="s">
        <v>215</v>
      </c>
      <c r="F6021" t="s">
        <v>215</v>
      </c>
    </row>
    <row r="6022" spans="1:6" x14ac:dyDescent="0.35">
      <c r="A6022">
        <v>131674</v>
      </c>
      <c r="B6022" t="s">
        <v>7850</v>
      </c>
      <c r="C6022" t="s">
        <v>2322</v>
      </c>
      <c r="D6022" t="s">
        <v>3320</v>
      </c>
      <c r="E6022" t="s">
        <v>215</v>
      </c>
      <c r="F6022" t="s">
        <v>215</v>
      </c>
    </row>
    <row r="6023" spans="1:6" x14ac:dyDescent="0.35">
      <c r="A6023">
        <v>133817</v>
      </c>
      <c r="B6023" t="s">
        <v>7850</v>
      </c>
      <c r="C6023" t="s">
        <v>1459</v>
      </c>
      <c r="D6023" t="s">
        <v>2641</v>
      </c>
      <c r="E6023" t="s">
        <v>215</v>
      </c>
      <c r="F6023" t="s">
        <v>215</v>
      </c>
    </row>
    <row r="6024" spans="1:6" x14ac:dyDescent="0.35">
      <c r="A6024">
        <v>133384</v>
      </c>
      <c r="B6024" t="s">
        <v>75</v>
      </c>
      <c r="C6024" t="s">
        <v>2586</v>
      </c>
      <c r="D6024" t="s">
        <v>2641</v>
      </c>
      <c r="E6024" t="s">
        <v>215</v>
      </c>
      <c r="F6024" t="s">
        <v>215</v>
      </c>
    </row>
    <row r="6025" spans="1:6" x14ac:dyDescent="0.35">
      <c r="A6025">
        <v>129685</v>
      </c>
      <c r="B6025" t="s">
        <v>7850</v>
      </c>
      <c r="C6025" t="s">
        <v>1429</v>
      </c>
      <c r="D6025" t="s">
        <v>2641</v>
      </c>
      <c r="E6025" t="s">
        <v>215</v>
      </c>
      <c r="F6025" t="s">
        <v>215</v>
      </c>
    </row>
    <row r="6026" spans="1:6" x14ac:dyDescent="0.35">
      <c r="A6026">
        <v>122255</v>
      </c>
      <c r="B6026" t="s">
        <v>7857</v>
      </c>
      <c r="C6026" t="s">
        <v>1487</v>
      </c>
      <c r="D6026" t="s">
        <v>2641</v>
      </c>
      <c r="E6026" t="s">
        <v>215</v>
      </c>
      <c r="F6026" t="s">
        <v>215</v>
      </c>
    </row>
    <row r="6027" spans="1:6" x14ac:dyDescent="0.35">
      <c r="A6027">
        <v>125876</v>
      </c>
      <c r="B6027" t="s">
        <v>7850</v>
      </c>
      <c r="C6027" t="s">
        <v>1487</v>
      </c>
      <c r="D6027" t="s">
        <v>2641</v>
      </c>
      <c r="E6027" t="s">
        <v>215</v>
      </c>
      <c r="F6027" t="s">
        <v>215</v>
      </c>
    </row>
    <row r="6028" spans="1:6" x14ac:dyDescent="0.35">
      <c r="A6028">
        <v>134686</v>
      </c>
      <c r="B6028" t="s">
        <v>7857</v>
      </c>
      <c r="C6028" t="s">
        <v>1461</v>
      </c>
      <c r="D6028" t="s">
        <v>2641</v>
      </c>
      <c r="E6028" t="s">
        <v>215</v>
      </c>
      <c r="F6028" t="s">
        <v>215</v>
      </c>
    </row>
    <row r="6029" spans="1:6" x14ac:dyDescent="0.35">
      <c r="A6029">
        <v>120461</v>
      </c>
      <c r="B6029" t="s">
        <v>7850</v>
      </c>
      <c r="C6029" t="s">
        <v>1522</v>
      </c>
      <c r="D6029" t="s">
        <v>4411</v>
      </c>
      <c r="E6029" t="s">
        <v>215</v>
      </c>
      <c r="F6029" t="s">
        <v>215</v>
      </c>
    </row>
    <row r="6030" spans="1:6" x14ac:dyDescent="0.35">
      <c r="A6030">
        <v>138586</v>
      </c>
      <c r="B6030" t="s">
        <v>7850</v>
      </c>
      <c r="C6030" t="s">
        <v>1032</v>
      </c>
      <c r="D6030" t="s">
        <v>2613</v>
      </c>
      <c r="E6030" t="s">
        <v>215</v>
      </c>
      <c r="F6030" t="s">
        <v>215</v>
      </c>
    </row>
    <row r="6031" spans="1:6" x14ac:dyDescent="0.35">
      <c r="A6031">
        <v>127350</v>
      </c>
      <c r="B6031" t="s">
        <v>7850</v>
      </c>
      <c r="C6031" t="s">
        <v>2408</v>
      </c>
      <c r="D6031" t="s">
        <v>2613</v>
      </c>
      <c r="E6031" t="s">
        <v>215</v>
      </c>
      <c r="F6031" t="s">
        <v>215</v>
      </c>
    </row>
    <row r="6032" spans="1:6" x14ac:dyDescent="0.35">
      <c r="A6032">
        <v>125560</v>
      </c>
      <c r="B6032" t="s">
        <v>7854</v>
      </c>
      <c r="C6032" t="s">
        <v>1635</v>
      </c>
      <c r="D6032" t="s">
        <v>1799</v>
      </c>
      <c r="E6032" t="s">
        <v>215</v>
      </c>
      <c r="F6032" t="s">
        <v>215</v>
      </c>
    </row>
    <row r="6033" spans="1:6" x14ac:dyDescent="0.35">
      <c r="A6033">
        <v>135760</v>
      </c>
      <c r="B6033" t="s">
        <v>75</v>
      </c>
      <c r="C6033" t="s">
        <v>4412</v>
      </c>
      <c r="D6033" t="s">
        <v>3586</v>
      </c>
      <c r="E6033" t="s">
        <v>215</v>
      </c>
      <c r="F6033" t="s">
        <v>215</v>
      </c>
    </row>
    <row r="6034" spans="1:6" x14ac:dyDescent="0.35">
      <c r="A6034">
        <v>122651</v>
      </c>
      <c r="B6034" t="s">
        <v>7857</v>
      </c>
      <c r="C6034" t="s">
        <v>1982</v>
      </c>
      <c r="D6034" t="s">
        <v>1760</v>
      </c>
      <c r="E6034" t="s">
        <v>215</v>
      </c>
      <c r="F6034" t="s">
        <v>215</v>
      </c>
    </row>
    <row r="6035" spans="1:6" x14ac:dyDescent="0.35">
      <c r="A6035">
        <v>133470</v>
      </c>
      <c r="B6035" t="s">
        <v>7850</v>
      </c>
      <c r="C6035" t="s">
        <v>1452</v>
      </c>
      <c r="D6035" t="s">
        <v>4413</v>
      </c>
      <c r="E6035" t="s">
        <v>215</v>
      </c>
      <c r="F6035" t="s">
        <v>215</v>
      </c>
    </row>
    <row r="6036" spans="1:6" x14ac:dyDescent="0.35">
      <c r="A6036">
        <v>128767</v>
      </c>
      <c r="B6036" t="s">
        <v>7857</v>
      </c>
      <c r="C6036" t="s">
        <v>1683</v>
      </c>
      <c r="D6036" t="s">
        <v>3322</v>
      </c>
      <c r="E6036" t="s">
        <v>215</v>
      </c>
      <c r="F6036" t="s">
        <v>215</v>
      </c>
    </row>
    <row r="6037" spans="1:6" x14ac:dyDescent="0.35">
      <c r="A6037">
        <v>131237</v>
      </c>
      <c r="B6037" t="s">
        <v>74</v>
      </c>
      <c r="C6037" t="s">
        <v>1415</v>
      </c>
      <c r="D6037" t="s">
        <v>3322</v>
      </c>
      <c r="E6037" t="s">
        <v>215</v>
      </c>
      <c r="F6037" t="s">
        <v>215</v>
      </c>
    </row>
    <row r="6038" spans="1:6" x14ac:dyDescent="0.35">
      <c r="A6038">
        <v>120653</v>
      </c>
      <c r="B6038" t="s">
        <v>7853</v>
      </c>
      <c r="C6038" t="s">
        <v>2472</v>
      </c>
      <c r="D6038" t="s">
        <v>4414</v>
      </c>
      <c r="E6038" t="s">
        <v>215</v>
      </c>
      <c r="F6038" t="s">
        <v>215</v>
      </c>
    </row>
    <row r="6039" spans="1:6" x14ac:dyDescent="0.35">
      <c r="A6039">
        <v>129491</v>
      </c>
      <c r="B6039" t="s">
        <v>75</v>
      </c>
      <c r="C6039" t="s">
        <v>1466</v>
      </c>
      <c r="D6039" t="s">
        <v>3323</v>
      </c>
      <c r="E6039" t="s">
        <v>215</v>
      </c>
      <c r="F6039" t="s">
        <v>215</v>
      </c>
    </row>
    <row r="6040" spans="1:6" x14ac:dyDescent="0.35">
      <c r="A6040">
        <v>136126</v>
      </c>
      <c r="B6040" t="s">
        <v>7850</v>
      </c>
      <c r="C6040" t="s">
        <v>1407</v>
      </c>
      <c r="D6040" t="s">
        <v>4415</v>
      </c>
      <c r="E6040" t="s">
        <v>215</v>
      </c>
      <c r="F6040" t="s">
        <v>215</v>
      </c>
    </row>
    <row r="6041" spans="1:6" x14ac:dyDescent="0.35">
      <c r="A6041">
        <v>131993</v>
      </c>
      <c r="B6041" t="s">
        <v>7850</v>
      </c>
      <c r="C6041" t="s">
        <v>4416</v>
      </c>
      <c r="D6041" t="s">
        <v>4417</v>
      </c>
      <c r="E6041" t="s">
        <v>215</v>
      </c>
      <c r="F6041" t="s">
        <v>215</v>
      </c>
    </row>
    <row r="6042" spans="1:6" x14ac:dyDescent="0.35">
      <c r="A6042">
        <v>123896</v>
      </c>
      <c r="B6042" t="s">
        <v>7852</v>
      </c>
      <c r="C6042" t="s">
        <v>1342</v>
      </c>
      <c r="D6042" t="s">
        <v>4418</v>
      </c>
      <c r="E6042" t="s">
        <v>215</v>
      </c>
      <c r="F6042" t="s">
        <v>215</v>
      </c>
    </row>
    <row r="6043" spans="1:6" x14ac:dyDescent="0.35">
      <c r="A6043">
        <v>131599</v>
      </c>
      <c r="B6043" t="s">
        <v>7850</v>
      </c>
      <c r="C6043" t="s">
        <v>2022</v>
      </c>
      <c r="D6043" t="s">
        <v>4418</v>
      </c>
      <c r="E6043" t="s">
        <v>215</v>
      </c>
      <c r="F6043" t="s">
        <v>215</v>
      </c>
    </row>
    <row r="6044" spans="1:6" x14ac:dyDescent="0.35">
      <c r="A6044">
        <v>134489</v>
      </c>
      <c r="B6044" t="s">
        <v>75</v>
      </c>
      <c r="C6044" t="s">
        <v>2303</v>
      </c>
      <c r="D6044" t="s">
        <v>4418</v>
      </c>
      <c r="E6044" t="s">
        <v>215</v>
      </c>
      <c r="F6044" t="s">
        <v>215</v>
      </c>
    </row>
    <row r="6045" spans="1:6" x14ac:dyDescent="0.35">
      <c r="A6045">
        <v>119923</v>
      </c>
      <c r="B6045" t="s">
        <v>7852</v>
      </c>
      <c r="C6045" t="s">
        <v>1530</v>
      </c>
      <c r="D6045" t="s">
        <v>4419</v>
      </c>
      <c r="E6045" t="s">
        <v>215</v>
      </c>
      <c r="F6045" t="s">
        <v>215</v>
      </c>
    </row>
    <row r="6046" spans="1:6" x14ac:dyDescent="0.35">
      <c r="A6046">
        <v>124918</v>
      </c>
      <c r="B6046" t="s">
        <v>7850</v>
      </c>
      <c r="C6046" t="s">
        <v>1709</v>
      </c>
      <c r="D6046" t="s">
        <v>4420</v>
      </c>
      <c r="E6046" t="s">
        <v>215</v>
      </c>
      <c r="F6046" t="s">
        <v>215</v>
      </c>
    </row>
    <row r="6047" spans="1:6" x14ac:dyDescent="0.35">
      <c r="A6047">
        <v>124907</v>
      </c>
      <c r="B6047" t="s">
        <v>7852</v>
      </c>
      <c r="C6047" t="s">
        <v>2215</v>
      </c>
      <c r="D6047" t="s">
        <v>4421</v>
      </c>
      <c r="E6047" t="s">
        <v>215</v>
      </c>
      <c r="F6047" t="s">
        <v>215</v>
      </c>
    </row>
    <row r="6048" spans="1:6" x14ac:dyDescent="0.35">
      <c r="A6048">
        <v>124614</v>
      </c>
      <c r="B6048" t="s">
        <v>7854</v>
      </c>
      <c r="C6048" t="s">
        <v>1455</v>
      </c>
      <c r="D6048" t="s">
        <v>4422</v>
      </c>
      <c r="E6048" t="s">
        <v>215</v>
      </c>
      <c r="F6048" t="s">
        <v>215</v>
      </c>
    </row>
    <row r="6049" spans="1:6" x14ac:dyDescent="0.35">
      <c r="A6049">
        <v>126512</v>
      </c>
      <c r="B6049" t="s">
        <v>7857</v>
      </c>
      <c r="C6049" t="s">
        <v>1735</v>
      </c>
      <c r="D6049" t="s">
        <v>1951</v>
      </c>
      <c r="E6049" t="s">
        <v>215</v>
      </c>
      <c r="F6049" t="s">
        <v>215</v>
      </c>
    </row>
    <row r="6050" spans="1:6" x14ac:dyDescent="0.35">
      <c r="A6050">
        <v>126927</v>
      </c>
      <c r="B6050" t="s">
        <v>7850</v>
      </c>
      <c r="C6050" t="s">
        <v>1381</v>
      </c>
      <c r="D6050" t="s">
        <v>1951</v>
      </c>
      <c r="E6050" t="s">
        <v>215</v>
      </c>
      <c r="F6050" t="s">
        <v>215</v>
      </c>
    </row>
    <row r="6051" spans="1:6" x14ac:dyDescent="0.35">
      <c r="A6051">
        <v>130121</v>
      </c>
      <c r="B6051" t="s">
        <v>74</v>
      </c>
      <c r="C6051" t="s">
        <v>1860</v>
      </c>
      <c r="D6051" t="s">
        <v>1951</v>
      </c>
      <c r="E6051" t="s">
        <v>215</v>
      </c>
      <c r="F6051" t="s">
        <v>215</v>
      </c>
    </row>
    <row r="6052" spans="1:6" x14ac:dyDescent="0.35">
      <c r="A6052">
        <v>134849</v>
      </c>
      <c r="B6052" t="s">
        <v>7854</v>
      </c>
      <c r="C6052" t="s">
        <v>4423</v>
      </c>
      <c r="D6052" t="s">
        <v>4424</v>
      </c>
      <c r="E6052" t="s">
        <v>215</v>
      </c>
      <c r="F6052" t="s">
        <v>215</v>
      </c>
    </row>
    <row r="6053" spans="1:6" x14ac:dyDescent="0.35">
      <c r="A6053">
        <v>132142</v>
      </c>
      <c r="B6053" t="s">
        <v>7852</v>
      </c>
      <c r="C6053" t="s">
        <v>1990</v>
      </c>
      <c r="D6053" t="s">
        <v>2650</v>
      </c>
      <c r="E6053" t="s">
        <v>215</v>
      </c>
      <c r="F6053" t="s">
        <v>215</v>
      </c>
    </row>
    <row r="6054" spans="1:6" x14ac:dyDescent="0.35">
      <c r="A6054">
        <v>129835</v>
      </c>
      <c r="B6054" t="s">
        <v>7850</v>
      </c>
      <c r="C6054" t="s">
        <v>2221</v>
      </c>
      <c r="D6054" t="s">
        <v>2650</v>
      </c>
      <c r="E6054" t="s">
        <v>215</v>
      </c>
      <c r="F6054" t="s">
        <v>215</v>
      </c>
    </row>
    <row r="6055" spans="1:6" x14ac:dyDescent="0.35">
      <c r="A6055">
        <v>128523</v>
      </c>
      <c r="B6055" t="s">
        <v>74</v>
      </c>
      <c r="C6055" t="s">
        <v>2238</v>
      </c>
      <c r="D6055" t="s">
        <v>4425</v>
      </c>
      <c r="E6055" t="s">
        <v>215</v>
      </c>
      <c r="F6055" t="s">
        <v>215</v>
      </c>
    </row>
    <row r="6056" spans="1:6" x14ac:dyDescent="0.35">
      <c r="A6056">
        <v>125412</v>
      </c>
      <c r="B6056" t="s">
        <v>7857</v>
      </c>
      <c r="C6056" t="s">
        <v>3365</v>
      </c>
      <c r="D6056" t="s">
        <v>4426</v>
      </c>
      <c r="E6056" t="s">
        <v>215</v>
      </c>
      <c r="F6056" t="s">
        <v>215</v>
      </c>
    </row>
    <row r="6057" spans="1:6" x14ac:dyDescent="0.35">
      <c r="A6057">
        <v>124884</v>
      </c>
      <c r="B6057" t="s">
        <v>7850</v>
      </c>
      <c r="C6057" t="s">
        <v>1635</v>
      </c>
      <c r="D6057" t="s">
        <v>4427</v>
      </c>
      <c r="E6057" t="s">
        <v>215</v>
      </c>
      <c r="F6057" t="s">
        <v>215</v>
      </c>
    </row>
    <row r="6058" spans="1:6" x14ac:dyDescent="0.35">
      <c r="A6058">
        <v>129492</v>
      </c>
      <c r="B6058" t="s">
        <v>7852</v>
      </c>
      <c r="C6058" t="s">
        <v>4428</v>
      </c>
      <c r="D6058" t="s">
        <v>4429</v>
      </c>
      <c r="E6058" t="s">
        <v>215</v>
      </c>
      <c r="F6058" t="s">
        <v>215</v>
      </c>
    </row>
    <row r="6059" spans="1:6" x14ac:dyDescent="0.35">
      <c r="A6059">
        <v>137886</v>
      </c>
      <c r="B6059" t="s">
        <v>7850</v>
      </c>
      <c r="C6059" t="s">
        <v>2954</v>
      </c>
      <c r="D6059" t="s">
        <v>1766</v>
      </c>
      <c r="E6059" t="s">
        <v>215</v>
      </c>
      <c r="F6059" t="s">
        <v>215</v>
      </c>
    </row>
    <row r="6060" spans="1:6" x14ac:dyDescent="0.35">
      <c r="A6060">
        <v>127305</v>
      </c>
      <c r="B6060" t="s">
        <v>7850</v>
      </c>
      <c r="C6060" t="s">
        <v>2399</v>
      </c>
      <c r="D6060" t="s">
        <v>1766</v>
      </c>
      <c r="E6060" t="s">
        <v>215</v>
      </c>
      <c r="F6060" t="s">
        <v>215</v>
      </c>
    </row>
    <row r="6061" spans="1:6" x14ac:dyDescent="0.35">
      <c r="A6061">
        <v>133331</v>
      </c>
      <c r="B6061" t="s">
        <v>7850</v>
      </c>
      <c r="C6061" t="s">
        <v>1445</v>
      </c>
      <c r="D6061" t="s">
        <v>1766</v>
      </c>
      <c r="E6061" t="s">
        <v>215</v>
      </c>
      <c r="F6061" t="s">
        <v>215</v>
      </c>
    </row>
    <row r="6062" spans="1:6" x14ac:dyDescent="0.35">
      <c r="A6062">
        <v>132445</v>
      </c>
      <c r="B6062" t="s">
        <v>7854</v>
      </c>
      <c r="C6062" t="s">
        <v>1378</v>
      </c>
      <c r="D6062" t="s">
        <v>1766</v>
      </c>
      <c r="E6062" t="s">
        <v>215</v>
      </c>
      <c r="F6062" t="s">
        <v>215</v>
      </c>
    </row>
    <row r="6063" spans="1:6" x14ac:dyDescent="0.35">
      <c r="A6063">
        <v>129069</v>
      </c>
      <c r="B6063" t="s">
        <v>7852</v>
      </c>
      <c r="C6063" t="s">
        <v>1361</v>
      </c>
      <c r="D6063" t="s">
        <v>1766</v>
      </c>
      <c r="E6063" t="s">
        <v>215</v>
      </c>
      <c r="F6063" t="s">
        <v>215</v>
      </c>
    </row>
    <row r="6064" spans="1:6" x14ac:dyDescent="0.35">
      <c r="A6064">
        <v>134904</v>
      </c>
      <c r="B6064" t="s">
        <v>7853</v>
      </c>
      <c r="C6064" t="s">
        <v>1361</v>
      </c>
      <c r="D6064" t="s">
        <v>1766</v>
      </c>
      <c r="E6064" t="s">
        <v>215</v>
      </c>
      <c r="F6064" t="s">
        <v>215</v>
      </c>
    </row>
    <row r="6065" spans="1:6" x14ac:dyDescent="0.35">
      <c r="A6065">
        <v>133823</v>
      </c>
      <c r="B6065" t="s">
        <v>74</v>
      </c>
      <c r="C6065" t="s">
        <v>1697</v>
      </c>
      <c r="D6065" t="s">
        <v>1766</v>
      </c>
      <c r="E6065" t="s">
        <v>215</v>
      </c>
      <c r="F6065" t="s">
        <v>215</v>
      </c>
    </row>
    <row r="6066" spans="1:6" x14ac:dyDescent="0.35">
      <c r="A6066">
        <v>126466</v>
      </c>
      <c r="B6066" t="s">
        <v>7853</v>
      </c>
      <c r="C6066" t="s">
        <v>1484</v>
      </c>
      <c r="D6066" t="s">
        <v>1766</v>
      </c>
      <c r="E6066" t="s">
        <v>215</v>
      </c>
      <c r="F6066" t="s">
        <v>215</v>
      </c>
    </row>
    <row r="6067" spans="1:6" x14ac:dyDescent="0.35">
      <c r="A6067">
        <v>131055</v>
      </c>
      <c r="B6067" t="s">
        <v>74</v>
      </c>
      <c r="C6067" t="s">
        <v>2013</v>
      </c>
      <c r="D6067" t="s">
        <v>1766</v>
      </c>
      <c r="E6067" t="s">
        <v>215</v>
      </c>
      <c r="F6067" t="s">
        <v>215</v>
      </c>
    </row>
    <row r="6068" spans="1:6" x14ac:dyDescent="0.35">
      <c r="A6068">
        <v>124487</v>
      </c>
      <c r="B6068" t="s">
        <v>7850</v>
      </c>
      <c r="C6068" t="s">
        <v>1605</v>
      </c>
      <c r="D6068" t="s">
        <v>1766</v>
      </c>
      <c r="E6068" t="s">
        <v>215</v>
      </c>
      <c r="F6068" t="s">
        <v>215</v>
      </c>
    </row>
    <row r="6069" spans="1:6" x14ac:dyDescent="0.35">
      <c r="A6069">
        <v>138394</v>
      </c>
      <c r="B6069" t="s">
        <v>7850</v>
      </c>
      <c r="C6069" t="s">
        <v>148</v>
      </c>
      <c r="D6069" t="s">
        <v>584</v>
      </c>
      <c r="E6069" t="s">
        <v>215</v>
      </c>
      <c r="F6069" t="s">
        <v>215</v>
      </c>
    </row>
    <row r="6070" spans="1:6" x14ac:dyDescent="0.35">
      <c r="A6070">
        <v>125663</v>
      </c>
      <c r="B6070" t="s">
        <v>7857</v>
      </c>
      <c r="C6070" t="s">
        <v>2236</v>
      </c>
      <c r="D6070" t="s">
        <v>1767</v>
      </c>
      <c r="E6070" t="s">
        <v>215</v>
      </c>
      <c r="F6070" t="s">
        <v>215</v>
      </c>
    </row>
    <row r="6071" spans="1:6" x14ac:dyDescent="0.35">
      <c r="A6071">
        <v>130765</v>
      </c>
      <c r="B6071" t="s">
        <v>7850</v>
      </c>
      <c r="C6071" t="s">
        <v>536</v>
      </c>
      <c r="D6071" t="s">
        <v>1767</v>
      </c>
      <c r="E6071" t="s">
        <v>215</v>
      </c>
      <c r="F6071" t="s">
        <v>215</v>
      </c>
    </row>
    <row r="6072" spans="1:6" x14ac:dyDescent="0.35">
      <c r="A6072">
        <v>135517</v>
      </c>
      <c r="B6072" t="s">
        <v>7850</v>
      </c>
      <c r="C6072" t="s">
        <v>200</v>
      </c>
      <c r="D6072" t="s">
        <v>584</v>
      </c>
      <c r="E6072" t="s">
        <v>215</v>
      </c>
      <c r="F6072" t="s">
        <v>215</v>
      </c>
    </row>
    <row r="6073" spans="1:6" x14ac:dyDescent="0.35">
      <c r="A6073">
        <v>136741</v>
      </c>
      <c r="B6073" t="s">
        <v>73</v>
      </c>
      <c r="C6073" t="s">
        <v>586</v>
      </c>
      <c r="D6073" t="s">
        <v>584</v>
      </c>
      <c r="E6073" t="s">
        <v>215</v>
      </c>
      <c r="F6073" t="s">
        <v>215</v>
      </c>
    </row>
    <row r="6074" spans="1:6" x14ac:dyDescent="0.35">
      <c r="A6074">
        <v>131615</v>
      </c>
      <c r="B6074" t="s">
        <v>7857</v>
      </c>
      <c r="C6074" t="s">
        <v>1346</v>
      </c>
      <c r="D6074" t="s">
        <v>1767</v>
      </c>
      <c r="E6074" t="s">
        <v>215</v>
      </c>
      <c r="F6074" t="s">
        <v>215</v>
      </c>
    </row>
    <row r="6075" spans="1:6" x14ac:dyDescent="0.35">
      <c r="A6075">
        <v>124937</v>
      </c>
      <c r="B6075" t="s">
        <v>7856</v>
      </c>
      <c r="C6075" t="s">
        <v>1272</v>
      </c>
      <c r="D6075" t="s">
        <v>1767</v>
      </c>
      <c r="E6075" t="s">
        <v>215</v>
      </c>
      <c r="F6075" t="s">
        <v>215</v>
      </c>
    </row>
    <row r="6076" spans="1:6" x14ac:dyDescent="0.35">
      <c r="A6076">
        <v>131428</v>
      </c>
      <c r="B6076" t="s">
        <v>7850</v>
      </c>
      <c r="C6076" t="s">
        <v>1438</v>
      </c>
      <c r="D6076" t="s">
        <v>1767</v>
      </c>
      <c r="E6076" t="s">
        <v>215</v>
      </c>
      <c r="F6076" t="s">
        <v>215</v>
      </c>
    </row>
    <row r="6077" spans="1:6" x14ac:dyDescent="0.35">
      <c r="A6077">
        <v>138277</v>
      </c>
      <c r="B6077" t="s">
        <v>7857</v>
      </c>
      <c r="C6077" t="s">
        <v>1580</v>
      </c>
      <c r="D6077" t="s">
        <v>1767</v>
      </c>
      <c r="E6077" t="s">
        <v>215</v>
      </c>
      <c r="F6077" t="s">
        <v>215</v>
      </c>
    </row>
    <row r="6078" spans="1:6" x14ac:dyDescent="0.35">
      <c r="A6078">
        <v>138684</v>
      </c>
      <c r="B6078" t="s">
        <v>7857</v>
      </c>
      <c r="C6078" t="s">
        <v>1361</v>
      </c>
      <c r="D6078" t="s">
        <v>1767</v>
      </c>
      <c r="E6078" t="s">
        <v>215</v>
      </c>
      <c r="F6078" t="s">
        <v>215</v>
      </c>
    </row>
    <row r="6079" spans="1:6" x14ac:dyDescent="0.35">
      <c r="A6079">
        <v>132719</v>
      </c>
      <c r="B6079" t="s">
        <v>74</v>
      </c>
      <c r="C6079" t="s">
        <v>3332</v>
      </c>
      <c r="D6079" t="s">
        <v>1767</v>
      </c>
      <c r="E6079" t="s">
        <v>215</v>
      </c>
      <c r="F6079" t="s">
        <v>215</v>
      </c>
    </row>
    <row r="6080" spans="1:6" x14ac:dyDescent="0.35">
      <c r="A6080">
        <v>122316</v>
      </c>
      <c r="B6080" t="s">
        <v>7850</v>
      </c>
      <c r="C6080" t="s">
        <v>1275</v>
      </c>
      <c r="D6080" t="s">
        <v>1767</v>
      </c>
      <c r="E6080" t="s">
        <v>215</v>
      </c>
      <c r="F6080" t="s">
        <v>215</v>
      </c>
    </row>
    <row r="6081" spans="1:6" x14ac:dyDescent="0.35">
      <c r="A6081">
        <v>136830</v>
      </c>
      <c r="B6081" t="s">
        <v>7857</v>
      </c>
      <c r="C6081" t="s">
        <v>1275</v>
      </c>
      <c r="D6081" t="s">
        <v>1767</v>
      </c>
      <c r="E6081" t="s">
        <v>215</v>
      </c>
      <c r="F6081" t="s">
        <v>215</v>
      </c>
    </row>
    <row r="6082" spans="1:6" x14ac:dyDescent="0.35">
      <c r="A6082">
        <v>125149</v>
      </c>
      <c r="B6082" t="s">
        <v>7852</v>
      </c>
      <c r="C6082" t="s">
        <v>2851</v>
      </c>
      <c r="D6082" t="s">
        <v>1767</v>
      </c>
      <c r="E6082" t="s">
        <v>215</v>
      </c>
      <c r="F6082" t="s">
        <v>215</v>
      </c>
    </row>
    <row r="6083" spans="1:6" x14ac:dyDescent="0.35">
      <c r="A6083">
        <v>128647</v>
      </c>
      <c r="B6083" t="s">
        <v>7853</v>
      </c>
      <c r="C6083" t="s">
        <v>1560</v>
      </c>
      <c r="D6083" t="s">
        <v>1767</v>
      </c>
      <c r="E6083" t="s">
        <v>215</v>
      </c>
      <c r="F6083" t="s">
        <v>215</v>
      </c>
    </row>
    <row r="6084" spans="1:6" x14ac:dyDescent="0.35">
      <c r="A6084">
        <v>133268</v>
      </c>
      <c r="B6084" t="s">
        <v>7857</v>
      </c>
      <c r="C6084" t="s">
        <v>2086</v>
      </c>
      <c r="D6084" t="s">
        <v>1767</v>
      </c>
      <c r="E6084" t="s">
        <v>215</v>
      </c>
      <c r="F6084" t="s">
        <v>215</v>
      </c>
    </row>
    <row r="6085" spans="1:6" x14ac:dyDescent="0.35">
      <c r="A6085">
        <v>137446</v>
      </c>
      <c r="B6085" t="s">
        <v>7857</v>
      </c>
      <c r="C6085" t="s">
        <v>1747</v>
      </c>
      <c r="D6085" t="s">
        <v>1767</v>
      </c>
      <c r="E6085" t="s">
        <v>215</v>
      </c>
      <c r="F6085" t="s">
        <v>215</v>
      </c>
    </row>
    <row r="6086" spans="1:6" x14ac:dyDescent="0.35">
      <c r="A6086">
        <v>126537</v>
      </c>
      <c r="B6086" t="s">
        <v>7850</v>
      </c>
      <c r="C6086" t="s">
        <v>1522</v>
      </c>
      <c r="D6086" t="s">
        <v>1767</v>
      </c>
      <c r="E6086" t="s">
        <v>215</v>
      </c>
      <c r="F6086" t="s">
        <v>215</v>
      </c>
    </row>
    <row r="6087" spans="1:6" x14ac:dyDescent="0.35">
      <c r="A6087">
        <v>135184</v>
      </c>
      <c r="B6087" t="s">
        <v>7857</v>
      </c>
      <c r="C6087" t="s">
        <v>353</v>
      </c>
      <c r="D6087" t="s">
        <v>584</v>
      </c>
      <c r="E6087" t="s">
        <v>215</v>
      </c>
      <c r="F6087" t="s">
        <v>215</v>
      </c>
    </row>
    <row r="6088" spans="1:6" x14ac:dyDescent="0.35">
      <c r="A6088">
        <v>121330</v>
      </c>
      <c r="B6088" t="s">
        <v>7857</v>
      </c>
      <c r="C6088" t="s">
        <v>1647</v>
      </c>
      <c r="D6088" t="s">
        <v>1767</v>
      </c>
      <c r="E6088" t="s">
        <v>215</v>
      </c>
      <c r="F6088" t="s">
        <v>215</v>
      </c>
    </row>
    <row r="6089" spans="1:6" x14ac:dyDescent="0.35">
      <c r="A6089">
        <v>129157</v>
      </c>
      <c r="B6089" t="s">
        <v>7850</v>
      </c>
      <c r="C6089" t="s">
        <v>2303</v>
      </c>
      <c r="D6089" t="s">
        <v>1767</v>
      </c>
      <c r="E6089" t="s">
        <v>215</v>
      </c>
      <c r="F6089" t="s">
        <v>215</v>
      </c>
    </row>
    <row r="6090" spans="1:6" x14ac:dyDescent="0.35">
      <c r="A6090">
        <v>132875</v>
      </c>
      <c r="B6090" t="s">
        <v>7852</v>
      </c>
      <c r="C6090" t="s">
        <v>1348</v>
      </c>
      <c r="D6090" t="s">
        <v>1767</v>
      </c>
      <c r="E6090" t="s">
        <v>215</v>
      </c>
      <c r="F6090" t="s">
        <v>215</v>
      </c>
    </row>
    <row r="6091" spans="1:6" x14ac:dyDescent="0.35">
      <c r="A6091">
        <v>135671</v>
      </c>
      <c r="B6091" t="s">
        <v>7850</v>
      </c>
      <c r="C6091" t="s">
        <v>1381</v>
      </c>
      <c r="D6091" t="s">
        <v>4430</v>
      </c>
      <c r="E6091" t="s">
        <v>215</v>
      </c>
      <c r="F6091" t="s">
        <v>215</v>
      </c>
    </row>
    <row r="6092" spans="1:6" x14ac:dyDescent="0.35">
      <c r="A6092">
        <v>123917</v>
      </c>
      <c r="B6092" t="s">
        <v>73</v>
      </c>
      <c r="C6092" t="s">
        <v>1812</v>
      </c>
      <c r="D6092" t="s">
        <v>4431</v>
      </c>
      <c r="E6092" t="s">
        <v>215</v>
      </c>
      <c r="F6092" t="s">
        <v>215</v>
      </c>
    </row>
    <row r="6093" spans="1:6" x14ac:dyDescent="0.35">
      <c r="A6093">
        <v>133971</v>
      </c>
      <c r="B6093" t="s">
        <v>7857</v>
      </c>
      <c r="C6093" t="s">
        <v>4432</v>
      </c>
      <c r="D6093" t="s">
        <v>4433</v>
      </c>
      <c r="E6093" t="s">
        <v>215</v>
      </c>
      <c r="F6093" t="s">
        <v>215</v>
      </c>
    </row>
    <row r="6094" spans="1:6" x14ac:dyDescent="0.35">
      <c r="A6094">
        <v>133549</v>
      </c>
      <c r="B6094" t="s">
        <v>7851</v>
      </c>
      <c r="C6094" t="s">
        <v>780</v>
      </c>
      <c r="D6094" t="s">
        <v>4434</v>
      </c>
      <c r="E6094" t="s">
        <v>215</v>
      </c>
      <c r="F6094" t="s">
        <v>215</v>
      </c>
    </row>
    <row r="6095" spans="1:6" x14ac:dyDescent="0.35">
      <c r="A6095">
        <v>132973</v>
      </c>
      <c r="B6095" t="s">
        <v>7850</v>
      </c>
      <c r="C6095" t="s">
        <v>2678</v>
      </c>
      <c r="D6095" t="s">
        <v>2658</v>
      </c>
      <c r="E6095" t="s">
        <v>215</v>
      </c>
      <c r="F6095" t="s">
        <v>215</v>
      </c>
    </row>
    <row r="6096" spans="1:6" x14ac:dyDescent="0.35">
      <c r="A6096">
        <v>130527</v>
      </c>
      <c r="B6096" t="s">
        <v>75</v>
      </c>
      <c r="C6096" t="s">
        <v>4435</v>
      </c>
      <c r="D6096" t="s">
        <v>2658</v>
      </c>
      <c r="E6096" t="s">
        <v>215</v>
      </c>
      <c r="F6096" t="s">
        <v>215</v>
      </c>
    </row>
    <row r="6097" spans="1:6" x14ac:dyDescent="0.35">
      <c r="A6097">
        <v>131649</v>
      </c>
      <c r="B6097" t="s">
        <v>7852</v>
      </c>
      <c r="C6097" t="s">
        <v>1964</v>
      </c>
      <c r="D6097" t="s">
        <v>1773</v>
      </c>
      <c r="E6097" t="s">
        <v>215</v>
      </c>
      <c r="F6097" t="s">
        <v>215</v>
      </c>
    </row>
    <row r="6098" spans="1:6" x14ac:dyDescent="0.35">
      <c r="A6098">
        <v>133748</v>
      </c>
      <c r="B6098" t="s">
        <v>7851</v>
      </c>
      <c r="C6098" t="s">
        <v>4432</v>
      </c>
      <c r="D6098" t="s">
        <v>4436</v>
      </c>
      <c r="E6098" t="s">
        <v>215</v>
      </c>
      <c r="F6098" t="s">
        <v>215</v>
      </c>
    </row>
    <row r="6099" spans="1:6" x14ac:dyDescent="0.35">
      <c r="A6099">
        <v>123536</v>
      </c>
      <c r="B6099" t="s">
        <v>73</v>
      </c>
      <c r="C6099" t="s">
        <v>1445</v>
      </c>
      <c r="D6099" t="s">
        <v>1773</v>
      </c>
      <c r="E6099" t="s">
        <v>215</v>
      </c>
      <c r="F6099" t="s">
        <v>215</v>
      </c>
    </row>
    <row r="6100" spans="1:6" x14ac:dyDescent="0.35">
      <c r="A6100">
        <v>133712</v>
      </c>
      <c r="B6100" t="s">
        <v>7857</v>
      </c>
      <c r="C6100" t="s">
        <v>2068</v>
      </c>
      <c r="D6100" t="s">
        <v>1773</v>
      </c>
      <c r="E6100" t="s">
        <v>215</v>
      </c>
      <c r="F6100" t="s">
        <v>215</v>
      </c>
    </row>
    <row r="6101" spans="1:6" x14ac:dyDescent="0.35">
      <c r="A6101">
        <v>126607</v>
      </c>
      <c r="B6101" t="s">
        <v>7850</v>
      </c>
      <c r="C6101" t="s">
        <v>2052</v>
      </c>
      <c r="D6101" t="s">
        <v>1773</v>
      </c>
      <c r="E6101" t="s">
        <v>215</v>
      </c>
      <c r="F6101" t="s">
        <v>215</v>
      </c>
    </row>
    <row r="6102" spans="1:6" x14ac:dyDescent="0.35">
      <c r="A6102">
        <v>129236</v>
      </c>
      <c r="B6102" t="s">
        <v>7850</v>
      </c>
      <c r="C6102" t="s">
        <v>1544</v>
      </c>
      <c r="D6102" t="s">
        <v>1773</v>
      </c>
      <c r="E6102" t="s">
        <v>215</v>
      </c>
      <c r="F6102" t="s">
        <v>215</v>
      </c>
    </row>
    <row r="6103" spans="1:6" x14ac:dyDescent="0.35">
      <c r="A6103">
        <v>131804</v>
      </c>
      <c r="B6103" t="s">
        <v>7850</v>
      </c>
      <c r="C6103" t="s">
        <v>1788</v>
      </c>
      <c r="D6103" t="s">
        <v>1773</v>
      </c>
      <c r="E6103" t="s">
        <v>215</v>
      </c>
      <c r="F6103" t="s">
        <v>215</v>
      </c>
    </row>
    <row r="6104" spans="1:6" x14ac:dyDescent="0.35">
      <c r="A6104">
        <v>129005</v>
      </c>
      <c r="B6104" t="s">
        <v>75</v>
      </c>
      <c r="C6104" t="s">
        <v>1484</v>
      </c>
      <c r="D6104" t="s">
        <v>1773</v>
      </c>
      <c r="E6104" t="s">
        <v>215</v>
      </c>
      <c r="F6104" t="s">
        <v>215</v>
      </c>
    </row>
    <row r="6105" spans="1:6" x14ac:dyDescent="0.35">
      <c r="A6105">
        <v>132968</v>
      </c>
      <c r="B6105" t="s">
        <v>7857</v>
      </c>
      <c r="C6105" t="s">
        <v>1642</v>
      </c>
      <c r="D6105" t="s">
        <v>1773</v>
      </c>
      <c r="E6105" t="s">
        <v>215</v>
      </c>
      <c r="F6105" t="s">
        <v>215</v>
      </c>
    </row>
    <row r="6106" spans="1:6" x14ac:dyDescent="0.35">
      <c r="A6106">
        <v>131740</v>
      </c>
      <c r="B6106" t="s">
        <v>7850</v>
      </c>
      <c r="C6106" t="s">
        <v>1616</v>
      </c>
      <c r="D6106" t="s">
        <v>2660</v>
      </c>
      <c r="E6106" t="s">
        <v>215</v>
      </c>
      <c r="F6106" t="s">
        <v>215</v>
      </c>
    </row>
    <row r="6107" spans="1:6" x14ac:dyDescent="0.35">
      <c r="A6107">
        <v>122134</v>
      </c>
      <c r="B6107" t="s">
        <v>7857</v>
      </c>
      <c r="C6107" t="s">
        <v>1491</v>
      </c>
      <c r="D6107" t="s">
        <v>2662</v>
      </c>
      <c r="E6107" t="s">
        <v>215</v>
      </c>
      <c r="F6107" t="s">
        <v>215</v>
      </c>
    </row>
    <row r="6108" spans="1:6" x14ac:dyDescent="0.35">
      <c r="A6108">
        <v>126574</v>
      </c>
      <c r="B6108" t="s">
        <v>7854</v>
      </c>
      <c r="C6108" t="s">
        <v>3962</v>
      </c>
      <c r="D6108" t="s">
        <v>4437</v>
      </c>
      <c r="E6108" t="s">
        <v>215</v>
      </c>
      <c r="F6108" t="s">
        <v>215</v>
      </c>
    </row>
    <row r="6109" spans="1:6" x14ac:dyDescent="0.35">
      <c r="A6109">
        <v>126826</v>
      </c>
      <c r="B6109" t="s">
        <v>7851</v>
      </c>
      <c r="C6109" t="s">
        <v>1870</v>
      </c>
      <c r="D6109" t="s">
        <v>4438</v>
      </c>
      <c r="E6109" t="s">
        <v>215</v>
      </c>
      <c r="F6109" t="s">
        <v>215</v>
      </c>
    </row>
    <row r="6110" spans="1:6" x14ac:dyDescent="0.35">
      <c r="A6110">
        <v>134761</v>
      </c>
      <c r="B6110" t="s">
        <v>7850</v>
      </c>
      <c r="C6110" t="s">
        <v>4389</v>
      </c>
      <c r="D6110" t="s">
        <v>4439</v>
      </c>
      <c r="E6110" t="s">
        <v>215</v>
      </c>
      <c r="F6110" t="s">
        <v>215</v>
      </c>
    </row>
    <row r="6111" spans="1:6" x14ac:dyDescent="0.35">
      <c r="A6111">
        <v>124143</v>
      </c>
      <c r="B6111" t="s">
        <v>7853</v>
      </c>
      <c r="C6111" t="s">
        <v>1344</v>
      </c>
      <c r="D6111" t="s">
        <v>4440</v>
      </c>
      <c r="E6111" t="s">
        <v>215</v>
      </c>
      <c r="F6111" t="s">
        <v>215</v>
      </c>
    </row>
    <row r="6112" spans="1:6" x14ac:dyDescent="0.35">
      <c r="A6112">
        <v>125238</v>
      </c>
      <c r="B6112" t="s">
        <v>7850</v>
      </c>
      <c r="C6112" t="s">
        <v>2657</v>
      </c>
      <c r="D6112" t="s">
        <v>4441</v>
      </c>
      <c r="E6112" t="s">
        <v>215</v>
      </c>
      <c r="F6112" t="s">
        <v>215</v>
      </c>
    </row>
    <row r="6113" spans="1:6" x14ac:dyDescent="0.35">
      <c r="A6113">
        <v>129284</v>
      </c>
      <c r="B6113" t="s">
        <v>7851</v>
      </c>
      <c r="C6113" t="s">
        <v>1719</v>
      </c>
      <c r="D6113" t="s">
        <v>4442</v>
      </c>
      <c r="E6113" t="s">
        <v>215</v>
      </c>
      <c r="F6113" t="s">
        <v>215</v>
      </c>
    </row>
    <row r="6114" spans="1:6" x14ac:dyDescent="0.35">
      <c r="A6114">
        <v>129251</v>
      </c>
      <c r="B6114" t="s">
        <v>7850</v>
      </c>
      <c r="C6114" t="s">
        <v>666</v>
      </c>
      <c r="D6114" t="s">
        <v>3331</v>
      </c>
      <c r="E6114" t="s">
        <v>215</v>
      </c>
      <c r="F6114" t="s">
        <v>215</v>
      </c>
    </row>
    <row r="6115" spans="1:6" x14ac:dyDescent="0.35">
      <c r="A6115">
        <v>131084</v>
      </c>
      <c r="B6115" t="s">
        <v>7853</v>
      </c>
      <c r="C6115" t="s">
        <v>1436</v>
      </c>
      <c r="D6115" t="s">
        <v>3331</v>
      </c>
      <c r="E6115" t="s">
        <v>215</v>
      </c>
      <c r="F6115" t="s">
        <v>215</v>
      </c>
    </row>
    <row r="6116" spans="1:6" x14ac:dyDescent="0.35">
      <c r="A6116">
        <v>130223</v>
      </c>
      <c r="B6116" t="s">
        <v>7850</v>
      </c>
      <c r="C6116" t="s">
        <v>1594</v>
      </c>
      <c r="D6116" t="s">
        <v>3331</v>
      </c>
      <c r="E6116" t="s">
        <v>215</v>
      </c>
      <c r="F6116" t="s">
        <v>215</v>
      </c>
    </row>
    <row r="6117" spans="1:6" x14ac:dyDescent="0.35">
      <c r="A6117">
        <v>135143</v>
      </c>
      <c r="B6117" t="s">
        <v>7850</v>
      </c>
      <c r="C6117" t="s">
        <v>4443</v>
      </c>
      <c r="D6117" t="s">
        <v>4444</v>
      </c>
      <c r="E6117" t="s">
        <v>215</v>
      </c>
      <c r="F6117" t="s">
        <v>215</v>
      </c>
    </row>
    <row r="6118" spans="1:6" x14ac:dyDescent="0.35">
      <c r="A6118">
        <v>131339</v>
      </c>
      <c r="B6118" t="s">
        <v>75</v>
      </c>
      <c r="C6118" t="s">
        <v>1488</v>
      </c>
      <c r="D6118" t="s">
        <v>3331</v>
      </c>
      <c r="E6118" t="s">
        <v>215</v>
      </c>
      <c r="F6118" t="s">
        <v>215</v>
      </c>
    </row>
    <row r="6119" spans="1:6" x14ac:dyDescent="0.35">
      <c r="A6119">
        <v>124451</v>
      </c>
      <c r="B6119" t="s">
        <v>73</v>
      </c>
      <c r="C6119" t="s">
        <v>1885</v>
      </c>
      <c r="D6119" t="s">
        <v>3331</v>
      </c>
      <c r="E6119" t="s">
        <v>215</v>
      </c>
      <c r="F6119" t="s">
        <v>215</v>
      </c>
    </row>
    <row r="6120" spans="1:6" x14ac:dyDescent="0.35">
      <c r="A6120">
        <v>120401</v>
      </c>
      <c r="B6120" t="s">
        <v>7850</v>
      </c>
      <c r="C6120" t="s">
        <v>1963</v>
      </c>
      <c r="D6120" t="s">
        <v>3331</v>
      </c>
      <c r="E6120" t="s">
        <v>215</v>
      </c>
      <c r="F6120" t="s">
        <v>215</v>
      </c>
    </row>
    <row r="6121" spans="1:6" x14ac:dyDescent="0.35">
      <c r="A6121">
        <v>135869</v>
      </c>
      <c r="B6121" t="s">
        <v>7857</v>
      </c>
      <c r="C6121" t="s">
        <v>4445</v>
      </c>
      <c r="D6121" t="s">
        <v>4444</v>
      </c>
      <c r="E6121" t="s">
        <v>215</v>
      </c>
      <c r="F6121" t="s">
        <v>215</v>
      </c>
    </row>
    <row r="6122" spans="1:6" x14ac:dyDescent="0.35">
      <c r="A6122">
        <v>126205</v>
      </c>
      <c r="B6122" t="s">
        <v>7857</v>
      </c>
      <c r="C6122" t="s">
        <v>2478</v>
      </c>
      <c r="D6122" t="s">
        <v>3331</v>
      </c>
      <c r="E6122" t="s">
        <v>215</v>
      </c>
      <c r="F6122" t="s">
        <v>215</v>
      </c>
    </row>
    <row r="6123" spans="1:6" x14ac:dyDescent="0.35">
      <c r="A6123">
        <v>126527</v>
      </c>
      <c r="B6123" t="s">
        <v>7852</v>
      </c>
      <c r="C6123" t="s">
        <v>1361</v>
      </c>
      <c r="D6123" t="s">
        <v>4446</v>
      </c>
      <c r="E6123" t="s">
        <v>215</v>
      </c>
      <c r="F6123" t="s">
        <v>215</v>
      </c>
    </row>
    <row r="6124" spans="1:6" x14ac:dyDescent="0.35">
      <c r="A6124">
        <v>130434</v>
      </c>
      <c r="B6124" t="s">
        <v>7852</v>
      </c>
      <c r="C6124" t="s">
        <v>1425</v>
      </c>
      <c r="D6124" t="s">
        <v>4136</v>
      </c>
      <c r="E6124" t="s">
        <v>215</v>
      </c>
      <c r="F6124" t="s">
        <v>215</v>
      </c>
    </row>
    <row r="6125" spans="1:6" x14ac:dyDescent="0.35">
      <c r="A6125">
        <v>130495</v>
      </c>
      <c r="B6125" t="s">
        <v>7850</v>
      </c>
      <c r="C6125" t="s">
        <v>1584</v>
      </c>
      <c r="D6125" t="s">
        <v>4136</v>
      </c>
      <c r="E6125" t="s">
        <v>215</v>
      </c>
      <c r="F6125" t="s">
        <v>215</v>
      </c>
    </row>
    <row r="6126" spans="1:6" x14ac:dyDescent="0.35">
      <c r="A6126">
        <v>134794</v>
      </c>
      <c r="B6126" t="s">
        <v>7850</v>
      </c>
      <c r="C6126" t="s">
        <v>1445</v>
      </c>
      <c r="D6126" t="s">
        <v>4136</v>
      </c>
      <c r="E6126" t="s">
        <v>215</v>
      </c>
      <c r="F6126" t="s">
        <v>215</v>
      </c>
    </row>
    <row r="6127" spans="1:6" x14ac:dyDescent="0.35">
      <c r="A6127">
        <v>126378</v>
      </c>
      <c r="B6127" t="s">
        <v>7857</v>
      </c>
      <c r="C6127" t="s">
        <v>1857</v>
      </c>
      <c r="D6127" t="s">
        <v>4136</v>
      </c>
      <c r="E6127" t="s">
        <v>215</v>
      </c>
      <c r="F6127" t="s">
        <v>215</v>
      </c>
    </row>
    <row r="6128" spans="1:6" x14ac:dyDescent="0.35">
      <c r="A6128">
        <v>125848</v>
      </c>
      <c r="B6128" t="s">
        <v>74</v>
      </c>
      <c r="C6128" t="s">
        <v>1339</v>
      </c>
      <c r="D6128" t="s">
        <v>4136</v>
      </c>
      <c r="E6128" t="s">
        <v>215</v>
      </c>
      <c r="F6128" t="s">
        <v>215</v>
      </c>
    </row>
    <row r="6129" spans="1:6" x14ac:dyDescent="0.35">
      <c r="A6129">
        <v>129411</v>
      </c>
      <c r="B6129" t="s">
        <v>7854</v>
      </c>
      <c r="C6129" t="s">
        <v>4447</v>
      </c>
      <c r="D6129" t="s">
        <v>4448</v>
      </c>
      <c r="E6129" t="s">
        <v>215</v>
      </c>
      <c r="F6129" t="s">
        <v>215</v>
      </c>
    </row>
    <row r="6130" spans="1:6" x14ac:dyDescent="0.35">
      <c r="A6130">
        <v>135685</v>
      </c>
      <c r="B6130" t="s">
        <v>7853</v>
      </c>
      <c r="C6130" t="s">
        <v>1885</v>
      </c>
      <c r="D6130" t="s">
        <v>4136</v>
      </c>
      <c r="E6130" t="s">
        <v>215</v>
      </c>
      <c r="F6130" t="s">
        <v>215</v>
      </c>
    </row>
    <row r="6131" spans="1:6" x14ac:dyDescent="0.35">
      <c r="A6131">
        <v>122941</v>
      </c>
      <c r="B6131" t="s">
        <v>7854</v>
      </c>
      <c r="C6131" t="s">
        <v>2466</v>
      </c>
      <c r="D6131" t="s">
        <v>2666</v>
      </c>
      <c r="E6131" t="s">
        <v>215</v>
      </c>
      <c r="F6131" t="s">
        <v>215</v>
      </c>
    </row>
    <row r="6132" spans="1:6" x14ac:dyDescent="0.35">
      <c r="A6132">
        <v>136114</v>
      </c>
      <c r="B6132" t="s">
        <v>7850</v>
      </c>
      <c r="C6132" t="s">
        <v>4449</v>
      </c>
      <c r="D6132" t="s">
        <v>4450</v>
      </c>
      <c r="E6132" t="s">
        <v>215</v>
      </c>
      <c r="F6132" t="s">
        <v>215</v>
      </c>
    </row>
    <row r="6133" spans="1:6" x14ac:dyDescent="0.35">
      <c r="A6133">
        <v>128741</v>
      </c>
      <c r="B6133" t="s">
        <v>7854</v>
      </c>
      <c r="C6133" t="s">
        <v>1344</v>
      </c>
      <c r="D6133" t="s">
        <v>2668</v>
      </c>
      <c r="E6133" t="s">
        <v>215</v>
      </c>
      <c r="F6133" t="s">
        <v>215</v>
      </c>
    </row>
    <row r="6134" spans="1:6" x14ac:dyDescent="0.35">
      <c r="A6134">
        <v>130189</v>
      </c>
      <c r="B6134" t="s">
        <v>7850</v>
      </c>
      <c r="C6134" t="s">
        <v>1877</v>
      </c>
      <c r="D6134" t="s">
        <v>2668</v>
      </c>
      <c r="E6134" t="s">
        <v>215</v>
      </c>
      <c r="F6134" t="s">
        <v>215</v>
      </c>
    </row>
    <row r="6135" spans="1:6" x14ac:dyDescent="0.35">
      <c r="A6135">
        <v>123389</v>
      </c>
      <c r="B6135" t="s">
        <v>75</v>
      </c>
      <c r="C6135" t="s">
        <v>3172</v>
      </c>
      <c r="D6135" t="s">
        <v>2668</v>
      </c>
      <c r="E6135" t="s">
        <v>215</v>
      </c>
      <c r="F6135" t="s">
        <v>215</v>
      </c>
    </row>
    <row r="6136" spans="1:6" x14ac:dyDescent="0.35">
      <c r="A6136">
        <v>134210</v>
      </c>
      <c r="B6136" t="s">
        <v>7850</v>
      </c>
      <c r="C6136" t="s">
        <v>4451</v>
      </c>
      <c r="D6136" t="s">
        <v>2668</v>
      </c>
      <c r="E6136" t="s">
        <v>215</v>
      </c>
      <c r="F6136" t="s">
        <v>215</v>
      </c>
    </row>
    <row r="6137" spans="1:6" x14ac:dyDescent="0.35">
      <c r="A6137">
        <v>123390</v>
      </c>
      <c r="B6137" t="s">
        <v>7853</v>
      </c>
      <c r="C6137" t="s">
        <v>2509</v>
      </c>
      <c r="D6137" t="s">
        <v>2668</v>
      </c>
      <c r="E6137" t="s">
        <v>215</v>
      </c>
      <c r="F6137" t="s">
        <v>215</v>
      </c>
    </row>
    <row r="6138" spans="1:6" x14ac:dyDescent="0.35">
      <c r="A6138">
        <v>134745</v>
      </c>
      <c r="B6138" t="s">
        <v>7852</v>
      </c>
      <c r="C6138" t="s">
        <v>3667</v>
      </c>
      <c r="D6138" t="s">
        <v>4452</v>
      </c>
      <c r="E6138" t="s">
        <v>215</v>
      </c>
      <c r="F6138" t="s">
        <v>215</v>
      </c>
    </row>
    <row r="6139" spans="1:6" x14ac:dyDescent="0.35">
      <c r="A6139">
        <v>135470</v>
      </c>
      <c r="B6139" t="s">
        <v>74</v>
      </c>
      <c r="C6139" t="s">
        <v>4</v>
      </c>
      <c r="D6139" t="s">
        <v>4452</v>
      </c>
      <c r="E6139" t="s">
        <v>215</v>
      </c>
      <c r="F6139" t="s">
        <v>215</v>
      </c>
    </row>
    <row r="6140" spans="1:6" x14ac:dyDescent="0.35">
      <c r="A6140">
        <v>123073</v>
      </c>
      <c r="B6140" t="s">
        <v>7850</v>
      </c>
      <c r="C6140" t="s">
        <v>2078</v>
      </c>
      <c r="D6140" t="s">
        <v>2668</v>
      </c>
      <c r="E6140" t="s">
        <v>215</v>
      </c>
      <c r="F6140" t="s">
        <v>215</v>
      </c>
    </row>
    <row r="6141" spans="1:6" x14ac:dyDescent="0.35">
      <c r="A6141">
        <v>131397</v>
      </c>
      <c r="B6141" t="s">
        <v>7850</v>
      </c>
      <c r="C6141" t="s">
        <v>1374</v>
      </c>
      <c r="D6141" t="s">
        <v>2668</v>
      </c>
      <c r="E6141" t="s">
        <v>215</v>
      </c>
      <c r="F6141" t="s">
        <v>215</v>
      </c>
    </row>
    <row r="6142" spans="1:6" x14ac:dyDescent="0.35">
      <c r="A6142">
        <v>130886</v>
      </c>
      <c r="B6142" t="s">
        <v>7857</v>
      </c>
      <c r="C6142" t="s">
        <v>1592</v>
      </c>
      <c r="D6142" t="s">
        <v>2668</v>
      </c>
      <c r="E6142" t="s">
        <v>215</v>
      </c>
      <c r="F6142" t="s">
        <v>215</v>
      </c>
    </row>
    <row r="6143" spans="1:6" x14ac:dyDescent="0.35">
      <c r="A6143">
        <v>128849</v>
      </c>
      <c r="B6143" t="s">
        <v>7850</v>
      </c>
      <c r="C6143" t="s">
        <v>1427</v>
      </c>
      <c r="D6143" t="s">
        <v>1780</v>
      </c>
      <c r="E6143" t="s">
        <v>215</v>
      </c>
      <c r="F6143" t="s">
        <v>215</v>
      </c>
    </row>
    <row r="6144" spans="1:6" x14ac:dyDescent="0.35">
      <c r="A6144">
        <v>133984</v>
      </c>
      <c r="B6144" t="s">
        <v>7850</v>
      </c>
      <c r="C6144" t="s">
        <v>4453</v>
      </c>
      <c r="D6144" t="s">
        <v>4454</v>
      </c>
      <c r="E6144" t="s">
        <v>215</v>
      </c>
      <c r="F6144" t="s">
        <v>215</v>
      </c>
    </row>
    <row r="6145" spans="1:6" x14ac:dyDescent="0.35">
      <c r="A6145">
        <v>122684</v>
      </c>
      <c r="B6145" t="s">
        <v>7853</v>
      </c>
      <c r="C6145" t="s">
        <v>1968</v>
      </c>
      <c r="D6145" t="s">
        <v>1780</v>
      </c>
      <c r="E6145" t="s">
        <v>215</v>
      </c>
      <c r="F6145" t="s">
        <v>215</v>
      </c>
    </row>
    <row r="6146" spans="1:6" x14ac:dyDescent="0.35">
      <c r="A6146">
        <v>132063</v>
      </c>
      <c r="B6146" t="s">
        <v>7857</v>
      </c>
      <c r="C6146" t="s">
        <v>2523</v>
      </c>
      <c r="D6146" t="s">
        <v>1780</v>
      </c>
      <c r="E6146" t="s">
        <v>215</v>
      </c>
      <c r="F6146" t="s">
        <v>215</v>
      </c>
    </row>
    <row r="6147" spans="1:6" x14ac:dyDescent="0.35">
      <c r="A6147">
        <v>129975</v>
      </c>
      <c r="B6147" t="s">
        <v>7857</v>
      </c>
      <c r="C6147" t="s">
        <v>1594</v>
      </c>
      <c r="D6147" t="s">
        <v>1780</v>
      </c>
      <c r="E6147" t="s">
        <v>215</v>
      </c>
      <c r="F6147" t="s">
        <v>215</v>
      </c>
    </row>
    <row r="6148" spans="1:6" x14ac:dyDescent="0.35">
      <c r="A6148">
        <v>123833</v>
      </c>
      <c r="B6148" t="s">
        <v>7856</v>
      </c>
      <c r="C6148" t="s">
        <v>2748</v>
      </c>
      <c r="D6148" t="s">
        <v>1780</v>
      </c>
      <c r="E6148" t="s">
        <v>215</v>
      </c>
      <c r="F6148" t="s">
        <v>215</v>
      </c>
    </row>
    <row r="6149" spans="1:6" x14ac:dyDescent="0.35">
      <c r="A6149">
        <v>129415</v>
      </c>
      <c r="B6149" t="s">
        <v>7850</v>
      </c>
      <c r="C6149" t="s">
        <v>2166</v>
      </c>
      <c r="D6149" t="s">
        <v>1780</v>
      </c>
      <c r="E6149" t="s">
        <v>215</v>
      </c>
      <c r="F6149" t="s">
        <v>215</v>
      </c>
    </row>
    <row r="6150" spans="1:6" x14ac:dyDescent="0.35">
      <c r="A6150">
        <v>123036</v>
      </c>
      <c r="B6150" t="s">
        <v>7850</v>
      </c>
      <c r="C6150" t="s">
        <v>1759</v>
      </c>
      <c r="D6150" t="s">
        <v>1780</v>
      </c>
      <c r="E6150" t="s">
        <v>215</v>
      </c>
      <c r="F6150" t="s">
        <v>215</v>
      </c>
    </row>
    <row r="6151" spans="1:6" x14ac:dyDescent="0.35">
      <c r="A6151">
        <v>130085</v>
      </c>
      <c r="B6151" t="s">
        <v>7850</v>
      </c>
      <c r="C6151" t="s">
        <v>1397</v>
      </c>
      <c r="D6151" t="s">
        <v>1780</v>
      </c>
      <c r="E6151" t="s">
        <v>215</v>
      </c>
      <c r="F6151" t="s">
        <v>215</v>
      </c>
    </row>
    <row r="6152" spans="1:6" x14ac:dyDescent="0.35">
      <c r="A6152">
        <v>122041</v>
      </c>
      <c r="B6152" t="s">
        <v>74</v>
      </c>
      <c r="C6152" t="s">
        <v>1415</v>
      </c>
      <c r="D6152" t="s">
        <v>1780</v>
      </c>
      <c r="E6152" t="s">
        <v>215</v>
      </c>
      <c r="F6152" t="s">
        <v>215</v>
      </c>
    </row>
    <row r="6153" spans="1:6" x14ac:dyDescent="0.35">
      <c r="A6153">
        <v>131730</v>
      </c>
      <c r="B6153" t="s">
        <v>7850</v>
      </c>
      <c r="C6153" t="s">
        <v>1661</v>
      </c>
      <c r="D6153" t="s">
        <v>1780</v>
      </c>
      <c r="E6153" t="s">
        <v>215</v>
      </c>
      <c r="F6153" t="s">
        <v>215</v>
      </c>
    </row>
    <row r="6154" spans="1:6" x14ac:dyDescent="0.35">
      <c r="A6154">
        <v>135369</v>
      </c>
      <c r="B6154" t="s">
        <v>7850</v>
      </c>
      <c r="C6154" t="s">
        <v>1392</v>
      </c>
      <c r="D6154" t="s">
        <v>1780</v>
      </c>
      <c r="E6154" t="s">
        <v>215</v>
      </c>
      <c r="F6154" t="s">
        <v>215</v>
      </c>
    </row>
    <row r="6155" spans="1:6" x14ac:dyDescent="0.35">
      <c r="A6155">
        <v>123039</v>
      </c>
      <c r="B6155" t="s">
        <v>7857</v>
      </c>
      <c r="C6155" t="s">
        <v>4455</v>
      </c>
      <c r="D6155" t="s">
        <v>4456</v>
      </c>
      <c r="E6155" t="s">
        <v>215</v>
      </c>
      <c r="F6155" t="s">
        <v>215</v>
      </c>
    </row>
    <row r="6156" spans="1:6" x14ac:dyDescent="0.35">
      <c r="A6156">
        <v>133008</v>
      </c>
      <c r="B6156" t="s">
        <v>7852</v>
      </c>
      <c r="C6156" t="s">
        <v>2526</v>
      </c>
      <c r="D6156" t="s">
        <v>2669</v>
      </c>
      <c r="E6156" t="s">
        <v>215</v>
      </c>
      <c r="F6156" t="s">
        <v>215</v>
      </c>
    </row>
    <row r="6157" spans="1:6" x14ac:dyDescent="0.35">
      <c r="A6157">
        <v>122719</v>
      </c>
      <c r="B6157" t="s">
        <v>73</v>
      </c>
      <c r="C6157" t="s">
        <v>1355</v>
      </c>
      <c r="D6157" t="s">
        <v>2669</v>
      </c>
      <c r="E6157" t="s">
        <v>215</v>
      </c>
      <c r="F6157" t="s">
        <v>215</v>
      </c>
    </row>
    <row r="6158" spans="1:6" x14ac:dyDescent="0.35">
      <c r="A6158">
        <v>127859</v>
      </c>
      <c r="B6158" t="s">
        <v>7850</v>
      </c>
      <c r="C6158" t="s">
        <v>4113</v>
      </c>
      <c r="D6158" t="s">
        <v>2669</v>
      </c>
      <c r="E6158" t="s">
        <v>215</v>
      </c>
      <c r="F6158" t="s">
        <v>215</v>
      </c>
    </row>
    <row r="6159" spans="1:6" x14ac:dyDescent="0.35">
      <c r="A6159">
        <v>130749</v>
      </c>
      <c r="B6159" t="s">
        <v>7857</v>
      </c>
      <c r="C6159" t="s">
        <v>1436</v>
      </c>
      <c r="D6159" t="s">
        <v>2669</v>
      </c>
      <c r="E6159" t="s">
        <v>215</v>
      </c>
      <c r="F6159" t="s">
        <v>215</v>
      </c>
    </row>
    <row r="6160" spans="1:6" x14ac:dyDescent="0.35">
      <c r="A6160">
        <v>128208</v>
      </c>
      <c r="B6160" t="s">
        <v>7857</v>
      </c>
      <c r="C6160" t="s">
        <v>2659</v>
      </c>
      <c r="D6160" t="s">
        <v>2669</v>
      </c>
      <c r="E6160" t="s">
        <v>215</v>
      </c>
      <c r="F6160" t="s">
        <v>215</v>
      </c>
    </row>
    <row r="6161" spans="1:6" x14ac:dyDescent="0.35">
      <c r="A6161">
        <v>126270</v>
      </c>
      <c r="B6161" t="s">
        <v>7857</v>
      </c>
      <c r="C6161" t="s">
        <v>1397</v>
      </c>
      <c r="D6161" t="s">
        <v>2669</v>
      </c>
      <c r="E6161" t="s">
        <v>215</v>
      </c>
      <c r="F6161" t="s">
        <v>215</v>
      </c>
    </row>
    <row r="6162" spans="1:6" x14ac:dyDescent="0.35">
      <c r="A6162">
        <v>130055</v>
      </c>
      <c r="B6162" t="s">
        <v>7850</v>
      </c>
      <c r="C6162" t="s">
        <v>1740</v>
      </c>
      <c r="D6162" t="s">
        <v>2669</v>
      </c>
      <c r="E6162" t="s">
        <v>215</v>
      </c>
      <c r="F6162" t="s">
        <v>215</v>
      </c>
    </row>
    <row r="6163" spans="1:6" x14ac:dyDescent="0.35">
      <c r="A6163">
        <v>134753</v>
      </c>
      <c r="B6163" t="s">
        <v>7850</v>
      </c>
      <c r="C6163" t="s">
        <v>1339</v>
      </c>
      <c r="D6163" t="s">
        <v>2669</v>
      </c>
      <c r="E6163" t="s">
        <v>215</v>
      </c>
      <c r="F6163" t="s">
        <v>215</v>
      </c>
    </row>
    <row r="6164" spans="1:6" x14ac:dyDescent="0.35">
      <c r="A6164">
        <v>132744</v>
      </c>
      <c r="B6164" t="s">
        <v>7850</v>
      </c>
      <c r="C6164" t="s">
        <v>1491</v>
      </c>
      <c r="D6164" t="s">
        <v>4457</v>
      </c>
      <c r="E6164" t="s">
        <v>215</v>
      </c>
      <c r="F6164" t="s">
        <v>215</v>
      </c>
    </row>
    <row r="6165" spans="1:6" x14ac:dyDescent="0.35">
      <c r="A6165">
        <v>135483</v>
      </c>
      <c r="B6165" t="s">
        <v>7854</v>
      </c>
      <c r="C6165" t="s">
        <v>3965</v>
      </c>
      <c r="D6165" t="s">
        <v>2463</v>
      </c>
      <c r="E6165" t="s">
        <v>215</v>
      </c>
      <c r="F6165" t="s">
        <v>215</v>
      </c>
    </row>
    <row r="6166" spans="1:6" x14ac:dyDescent="0.35">
      <c r="A6166">
        <v>134760</v>
      </c>
      <c r="B6166" t="s">
        <v>7852</v>
      </c>
      <c r="C6166" t="s">
        <v>2689</v>
      </c>
      <c r="D6166" t="s">
        <v>1781</v>
      </c>
      <c r="E6166" t="s">
        <v>215</v>
      </c>
      <c r="F6166" t="s">
        <v>215</v>
      </c>
    </row>
    <row r="6167" spans="1:6" x14ac:dyDescent="0.35">
      <c r="A6167">
        <v>134622</v>
      </c>
      <c r="B6167" t="s">
        <v>7852</v>
      </c>
      <c r="C6167" t="s">
        <v>4458</v>
      </c>
      <c r="D6167" t="s">
        <v>2463</v>
      </c>
      <c r="E6167" t="s">
        <v>215</v>
      </c>
      <c r="F6167" t="s">
        <v>215</v>
      </c>
    </row>
    <row r="6168" spans="1:6" x14ac:dyDescent="0.35">
      <c r="A6168">
        <v>130304</v>
      </c>
      <c r="B6168" t="s">
        <v>74</v>
      </c>
      <c r="C6168" t="s">
        <v>2332</v>
      </c>
      <c r="D6168" t="s">
        <v>1781</v>
      </c>
      <c r="E6168" t="s">
        <v>215</v>
      </c>
      <c r="F6168" t="s">
        <v>215</v>
      </c>
    </row>
    <row r="6169" spans="1:6" x14ac:dyDescent="0.35">
      <c r="A6169">
        <v>134238</v>
      </c>
      <c r="B6169" t="s">
        <v>7852</v>
      </c>
      <c r="C6169" t="s">
        <v>614</v>
      </c>
      <c r="D6169" t="s">
        <v>2463</v>
      </c>
      <c r="E6169" t="s">
        <v>215</v>
      </c>
      <c r="F6169" t="s">
        <v>215</v>
      </c>
    </row>
    <row r="6170" spans="1:6" x14ac:dyDescent="0.35">
      <c r="A6170">
        <v>129245</v>
      </c>
      <c r="B6170" t="s">
        <v>7857</v>
      </c>
      <c r="C6170" t="s">
        <v>2633</v>
      </c>
      <c r="D6170" t="s">
        <v>4459</v>
      </c>
      <c r="E6170" t="s">
        <v>215</v>
      </c>
      <c r="F6170" t="s">
        <v>215</v>
      </c>
    </row>
    <row r="6171" spans="1:6" x14ac:dyDescent="0.35">
      <c r="A6171">
        <v>130671</v>
      </c>
      <c r="B6171" t="s">
        <v>7857</v>
      </c>
      <c r="C6171" t="s">
        <v>2680</v>
      </c>
      <c r="D6171" t="s">
        <v>4459</v>
      </c>
      <c r="E6171" t="s">
        <v>215</v>
      </c>
      <c r="F6171" t="s">
        <v>215</v>
      </c>
    </row>
    <row r="6172" spans="1:6" x14ac:dyDescent="0.35">
      <c r="A6172">
        <v>122205</v>
      </c>
      <c r="B6172" t="s">
        <v>7850</v>
      </c>
      <c r="C6172" t="s">
        <v>1902</v>
      </c>
      <c r="D6172" t="s">
        <v>4459</v>
      </c>
      <c r="E6172" t="s">
        <v>215</v>
      </c>
      <c r="F6172" t="s">
        <v>215</v>
      </c>
    </row>
    <row r="6173" spans="1:6" x14ac:dyDescent="0.35">
      <c r="A6173">
        <v>134923</v>
      </c>
      <c r="B6173" t="s">
        <v>7850</v>
      </c>
      <c r="C6173" t="s">
        <v>4460</v>
      </c>
      <c r="D6173" t="s">
        <v>4461</v>
      </c>
      <c r="E6173" t="s">
        <v>215</v>
      </c>
      <c r="F6173" t="s">
        <v>215</v>
      </c>
    </row>
    <row r="6174" spans="1:6" x14ac:dyDescent="0.35">
      <c r="A6174">
        <v>126458</v>
      </c>
      <c r="B6174" t="s">
        <v>74</v>
      </c>
      <c r="C6174" t="s">
        <v>2303</v>
      </c>
      <c r="D6174" t="s">
        <v>4459</v>
      </c>
      <c r="E6174" t="s">
        <v>215</v>
      </c>
      <c r="F6174" t="s">
        <v>215</v>
      </c>
    </row>
    <row r="6175" spans="1:6" x14ac:dyDescent="0.35">
      <c r="A6175">
        <v>129399</v>
      </c>
      <c r="B6175" t="s">
        <v>7851</v>
      </c>
      <c r="C6175" t="s">
        <v>1942</v>
      </c>
      <c r="D6175" t="s">
        <v>4459</v>
      </c>
      <c r="E6175" t="s">
        <v>215</v>
      </c>
      <c r="F6175" t="s">
        <v>215</v>
      </c>
    </row>
    <row r="6176" spans="1:6" x14ac:dyDescent="0.35">
      <c r="A6176">
        <v>130544</v>
      </c>
      <c r="B6176" t="s">
        <v>75</v>
      </c>
      <c r="C6176" t="s">
        <v>4334</v>
      </c>
      <c r="D6176" t="s">
        <v>4462</v>
      </c>
      <c r="E6176" t="s">
        <v>215</v>
      </c>
      <c r="F6176" t="s">
        <v>215</v>
      </c>
    </row>
    <row r="6177" spans="1:6" x14ac:dyDescent="0.35">
      <c r="A6177">
        <v>134351</v>
      </c>
      <c r="B6177" t="s">
        <v>7850</v>
      </c>
      <c r="C6177" t="s">
        <v>4463</v>
      </c>
      <c r="D6177" t="s">
        <v>3334</v>
      </c>
      <c r="E6177" t="s">
        <v>215</v>
      </c>
      <c r="F6177" t="s">
        <v>215</v>
      </c>
    </row>
    <row r="6178" spans="1:6" x14ac:dyDescent="0.35">
      <c r="A6178">
        <v>131823</v>
      </c>
      <c r="B6178" t="s">
        <v>7850</v>
      </c>
      <c r="C6178" t="s">
        <v>1934</v>
      </c>
      <c r="D6178" t="s">
        <v>4464</v>
      </c>
      <c r="E6178" t="s">
        <v>215</v>
      </c>
      <c r="F6178" t="s">
        <v>215</v>
      </c>
    </row>
    <row r="6179" spans="1:6" x14ac:dyDescent="0.35">
      <c r="A6179">
        <v>127108</v>
      </c>
      <c r="B6179" t="s">
        <v>7850</v>
      </c>
      <c r="C6179" t="s">
        <v>2613</v>
      </c>
      <c r="D6179" t="s">
        <v>4464</v>
      </c>
      <c r="E6179" t="s">
        <v>215</v>
      </c>
      <c r="F6179" t="s">
        <v>215</v>
      </c>
    </row>
    <row r="6180" spans="1:6" x14ac:dyDescent="0.35">
      <c r="A6180">
        <v>129123</v>
      </c>
      <c r="B6180" t="s">
        <v>7850</v>
      </c>
      <c r="C6180" t="s">
        <v>1381</v>
      </c>
      <c r="D6180" t="s">
        <v>4464</v>
      </c>
      <c r="E6180" t="s">
        <v>215</v>
      </c>
      <c r="F6180" t="s">
        <v>215</v>
      </c>
    </row>
    <row r="6181" spans="1:6" x14ac:dyDescent="0.35">
      <c r="A6181">
        <v>134062</v>
      </c>
      <c r="B6181" t="s">
        <v>7856</v>
      </c>
      <c r="C6181" t="s">
        <v>2208</v>
      </c>
      <c r="D6181" t="s">
        <v>4465</v>
      </c>
      <c r="E6181" t="s">
        <v>215</v>
      </c>
      <c r="F6181" t="s">
        <v>215</v>
      </c>
    </row>
    <row r="6182" spans="1:6" x14ac:dyDescent="0.35">
      <c r="A6182">
        <v>133851</v>
      </c>
      <c r="B6182" t="s">
        <v>7857</v>
      </c>
      <c r="C6182" t="s">
        <v>1339</v>
      </c>
      <c r="D6182" t="s">
        <v>4466</v>
      </c>
      <c r="E6182" t="s">
        <v>215</v>
      </c>
      <c r="F6182" t="s">
        <v>215</v>
      </c>
    </row>
    <row r="6183" spans="1:6" x14ac:dyDescent="0.35">
      <c r="A6183">
        <v>121294</v>
      </c>
      <c r="B6183" t="s">
        <v>7857</v>
      </c>
      <c r="C6183" t="s">
        <v>1339</v>
      </c>
      <c r="D6183" t="s">
        <v>4467</v>
      </c>
      <c r="E6183" t="s">
        <v>215</v>
      </c>
      <c r="F6183" t="s">
        <v>215</v>
      </c>
    </row>
    <row r="6184" spans="1:6" x14ac:dyDescent="0.35">
      <c r="A6184">
        <v>135072</v>
      </c>
      <c r="B6184" t="s">
        <v>7853</v>
      </c>
      <c r="C6184" t="s">
        <v>4468</v>
      </c>
      <c r="D6184" t="s">
        <v>4469</v>
      </c>
      <c r="E6184" t="s">
        <v>215</v>
      </c>
      <c r="F6184" t="s">
        <v>215</v>
      </c>
    </row>
    <row r="6185" spans="1:6" x14ac:dyDescent="0.35">
      <c r="A6185">
        <v>124520</v>
      </c>
      <c r="B6185" t="s">
        <v>7850</v>
      </c>
      <c r="C6185" t="s">
        <v>4199</v>
      </c>
      <c r="D6185" t="s">
        <v>4470</v>
      </c>
      <c r="E6185" t="s">
        <v>215</v>
      </c>
      <c r="F6185" t="s">
        <v>215</v>
      </c>
    </row>
    <row r="6186" spans="1:6" x14ac:dyDescent="0.35">
      <c r="A6186">
        <v>123510</v>
      </c>
      <c r="B6186" t="s">
        <v>7857</v>
      </c>
      <c r="C6186" t="s">
        <v>1759</v>
      </c>
      <c r="D6186" t="s">
        <v>2671</v>
      </c>
      <c r="E6186" t="s">
        <v>215</v>
      </c>
      <c r="F6186" t="s">
        <v>215</v>
      </c>
    </row>
    <row r="6187" spans="1:6" x14ac:dyDescent="0.35">
      <c r="A6187">
        <v>122253</v>
      </c>
      <c r="B6187" t="s">
        <v>7857</v>
      </c>
      <c r="C6187" t="s">
        <v>4471</v>
      </c>
      <c r="D6187" t="s">
        <v>4472</v>
      </c>
      <c r="E6187" t="s">
        <v>215</v>
      </c>
      <c r="F6187" t="s">
        <v>215</v>
      </c>
    </row>
    <row r="6188" spans="1:6" x14ac:dyDescent="0.35">
      <c r="A6188">
        <v>131797</v>
      </c>
      <c r="B6188" t="s">
        <v>7852</v>
      </c>
      <c r="C6188" t="s">
        <v>2625</v>
      </c>
      <c r="D6188" t="s">
        <v>2672</v>
      </c>
      <c r="E6188" t="s">
        <v>215</v>
      </c>
      <c r="F6188" t="s">
        <v>215</v>
      </c>
    </row>
    <row r="6189" spans="1:6" x14ac:dyDescent="0.35">
      <c r="A6189">
        <v>121850</v>
      </c>
      <c r="B6189" t="s">
        <v>75</v>
      </c>
      <c r="C6189" t="s">
        <v>1997</v>
      </c>
      <c r="D6189" t="s">
        <v>2672</v>
      </c>
      <c r="E6189" t="s">
        <v>215</v>
      </c>
      <c r="F6189" t="s">
        <v>215</v>
      </c>
    </row>
    <row r="6190" spans="1:6" x14ac:dyDescent="0.35">
      <c r="A6190">
        <v>127873</v>
      </c>
      <c r="B6190" t="s">
        <v>7852</v>
      </c>
      <c r="C6190" t="s">
        <v>2236</v>
      </c>
      <c r="D6190" t="s">
        <v>1787</v>
      </c>
      <c r="E6190" t="s">
        <v>215</v>
      </c>
      <c r="F6190" t="s">
        <v>215</v>
      </c>
    </row>
    <row r="6191" spans="1:6" x14ac:dyDescent="0.35">
      <c r="A6191">
        <v>136268</v>
      </c>
      <c r="B6191" t="s">
        <v>7851</v>
      </c>
      <c r="C6191" t="s">
        <v>488</v>
      </c>
      <c r="D6191" t="s">
        <v>600</v>
      </c>
      <c r="E6191" t="s">
        <v>215</v>
      </c>
      <c r="F6191" t="s">
        <v>215</v>
      </c>
    </row>
    <row r="6192" spans="1:6" x14ac:dyDescent="0.35">
      <c r="A6192">
        <v>136384</v>
      </c>
      <c r="B6192" t="s">
        <v>7852</v>
      </c>
      <c r="C6192" t="s">
        <v>553</v>
      </c>
      <c r="D6192" t="s">
        <v>600</v>
      </c>
      <c r="E6192" t="s">
        <v>215</v>
      </c>
      <c r="F6192" t="s">
        <v>215</v>
      </c>
    </row>
    <row r="6193" spans="1:6" x14ac:dyDescent="0.35">
      <c r="A6193">
        <v>126137</v>
      </c>
      <c r="B6193" t="s">
        <v>7854</v>
      </c>
      <c r="C6193" t="s">
        <v>1997</v>
      </c>
      <c r="D6193" t="s">
        <v>1787</v>
      </c>
      <c r="E6193" t="s">
        <v>215</v>
      </c>
      <c r="F6193" t="s">
        <v>215</v>
      </c>
    </row>
    <row r="6194" spans="1:6" x14ac:dyDescent="0.35">
      <c r="A6194">
        <v>122896</v>
      </c>
      <c r="B6194" t="s">
        <v>7850</v>
      </c>
      <c r="C6194" t="s">
        <v>2083</v>
      </c>
      <c r="D6194" t="s">
        <v>4473</v>
      </c>
      <c r="E6194" t="s">
        <v>215</v>
      </c>
      <c r="F6194" t="s">
        <v>215</v>
      </c>
    </row>
    <row r="6195" spans="1:6" x14ac:dyDescent="0.35">
      <c r="A6195">
        <v>134233</v>
      </c>
      <c r="B6195" t="s">
        <v>7854</v>
      </c>
      <c r="C6195" t="s">
        <v>1102</v>
      </c>
      <c r="D6195" t="s">
        <v>601</v>
      </c>
      <c r="E6195" t="s">
        <v>215</v>
      </c>
      <c r="F6195" t="s">
        <v>215</v>
      </c>
    </row>
    <row r="6196" spans="1:6" x14ac:dyDescent="0.35">
      <c r="A6196">
        <v>126649</v>
      </c>
      <c r="B6196" t="s">
        <v>7857</v>
      </c>
      <c r="C6196" t="s">
        <v>2488</v>
      </c>
      <c r="D6196" t="s">
        <v>3337</v>
      </c>
      <c r="E6196" t="s">
        <v>215</v>
      </c>
      <c r="F6196" t="s">
        <v>215</v>
      </c>
    </row>
    <row r="6197" spans="1:6" x14ac:dyDescent="0.35">
      <c r="A6197">
        <v>125455</v>
      </c>
      <c r="B6197" t="s">
        <v>7857</v>
      </c>
      <c r="C6197" t="s">
        <v>1390</v>
      </c>
      <c r="D6197" t="s">
        <v>4474</v>
      </c>
      <c r="E6197" t="s">
        <v>215</v>
      </c>
      <c r="F6197" t="s">
        <v>215</v>
      </c>
    </row>
    <row r="6198" spans="1:6" x14ac:dyDescent="0.35">
      <c r="A6198">
        <v>126158</v>
      </c>
      <c r="B6198" t="s">
        <v>7852</v>
      </c>
      <c r="C6198" t="s">
        <v>1374</v>
      </c>
      <c r="D6198" t="s">
        <v>4474</v>
      </c>
      <c r="E6198" t="s">
        <v>215</v>
      </c>
      <c r="F6198" t="s">
        <v>215</v>
      </c>
    </row>
    <row r="6199" spans="1:6" x14ac:dyDescent="0.35">
      <c r="A6199">
        <v>131195</v>
      </c>
      <c r="B6199" t="s">
        <v>7854</v>
      </c>
      <c r="C6199" t="s">
        <v>1375</v>
      </c>
      <c r="D6199" t="s">
        <v>1789</v>
      </c>
      <c r="E6199" t="s">
        <v>215</v>
      </c>
      <c r="F6199" t="s">
        <v>215</v>
      </c>
    </row>
    <row r="6200" spans="1:6" x14ac:dyDescent="0.35">
      <c r="A6200">
        <v>133288</v>
      </c>
      <c r="B6200" t="s">
        <v>7857</v>
      </c>
      <c r="C6200" t="s">
        <v>1611</v>
      </c>
      <c r="D6200" t="s">
        <v>1790</v>
      </c>
      <c r="E6200" t="s">
        <v>215</v>
      </c>
      <c r="F6200" t="s">
        <v>215</v>
      </c>
    </row>
    <row r="6201" spans="1:6" x14ac:dyDescent="0.35">
      <c r="A6201">
        <v>125364</v>
      </c>
      <c r="B6201" t="s">
        <v>7857</v>
      </c>
      <c r="C6201" t="s">
        <v>609</v>
      </c>
      <c r="D6201" t="s">
        <v>4475</v>
      </c>
      <c r="E6201" t="s">
        <v>215</v>
      </c>
      <c r="F6201" t="s">
        <v>215</v>
      </c>
    </row>
    <row r="6202" spans="1:6" x14ac:dyDescent="0.35">
      <c r="A6202">
        <v>124916</v>
      </c>
      <c r="B6202" t="s">
        <v>7854</v>
      </c>
      <c r="C6202" t="s">
        <v>2269</v>
      </c>
      <c r="D6202" t="s">
        <v>2674</v>
      </c>
      <c r="E6202" t="s">
        <v>215</v>
      </c>
      <c r="F6202" t="s">
        <v>215</v>
      </c>
    </row>
    <row r="6203" spans="1:6" x14ac:dyDescent="0.35">
      <c r="A6203">
        <v>123928</v>
      </c>
      <c r="B6203" t="s">
        <v>7853</v>
      </c>
      <c r="C6203" t="s">
        <v>4476</v>
      </c>
      <c r="D6203" t="s">
        <v>1792</v>
      </c>
      <c r="E6203" t="s">
        <v>215</v>
      </c>
      <c r="F6203" t="s">
        <v>215</v>
      </c>
    </row>
    <row r="6204" spans="1:6" x14ac:dyDescent="0.35">
      <c r="A6204">
        <v>129158</v>
      </c>
      <c r="B6204" t="s">
        <v>73</v>
      </c>
      <c r="C6204" t="s">
        <v>1363</v>
      </c>
      <c r="D6204" t="s">
        <v>1794</v>
      </c>
      <c r="E6204" t="s">
        <v>215</v>
      </c>
      <c r="F6204" t="s">
        <v>215</v>
      </c>
    </row>
    <row r="6205" spans="1:6" x14ac:dyDescent="0.35">
      <c r="A6205">
        <v>124938</v>
      </c>
      <c r="B6205" t="s">
        <v>7852</v>
      </c>
      <c r="C6205" t="s">
        <v>536</v>
      </c>
      <c r="D6205" t="s">
        <v>1794</v>
      </c>
      <c r="E6205" t="s">
        <v>215</v>
      </c>
      <c r="F6205" t="s">
        <v>215</v>
      </c>
    </row>
    <row r="6206" spans="1:6" x14ac:dyDescent="0.35">
      <c r="A6206">
        <v>130488</v>
      </c>
      <c r="B6206" t="s">
        <v>75</v>
      </c>
      <c r="C6206" t="s">
        <v>1445</v>
      </c>
      <c r="D6206" t="s">
        <v>1794</v>
      </c>
      <c r="E6206" t="s">
        <v>215</v>
      </c>
      <c r="F6206" t="s">
        <v>215</v>
      </c>
    </row>
    <row r="6207" spans="1:6" x14ac:dyDescent="0.35">
      <c r="A6207">
        <v>129419</v>
      </c>
      <c r="B6207" t="s">
        <v>75</v>
      </c>
      <c r="C6207" t="s">
        <v>1371</v>
      </c>
      <c r="D6207" t="s">
        <v>1794</v>
      </c>
      <c r="E6207" t="s">
        <v>215</v>
      </c>
      <c r="F6207" t="s">
        <v>215</v>
      </c>
    </row>
    <row r="6208" spans="1:6" x14ac:dyDescent="0.35">
      <c r="A6208">
        <v>133423</v>
      </c>
      <c r="B6208" t="s">
        <v>7857</v>
      </c>
      <c r="C6208" t="s">
        <v>1361</v>
      </c>
      <c r="D6208" t="s">
        <v>1794</v>
      </c>
      <c r="E6208" t="s">
        <v>215</v>
      </c>
      <c r="F6208" t="s">
        <v>215</v>
      </c>
    </row>
    <row r="6209" spans="1:6" x14ac:dyDescent="0.35">
      <c r="A6209">
        <v>138511</v>
      </c>
      <c r="B6209" t="s">
        <v>7857</v>
      </c>
      <c r="C6209" t="s">
        <v>1697</v>
      </c>
      <c r="D6209" t="s">
        <v>1794</v>
      </c>
      <c r="E6209" t="s">
        <v>215</v>
      </c>
      <c r="F6209" t="s">
        <v>215</v>
      </c>
    </row>
    <row r="6210" spans="1:6" x14ac:dyDescent="0.35">
      <c r="A6210">
        <v>130973</v>
      </c>
      <c r="B6210" t="s">
        <v>7854</v>
      </c>
      <c r="C6210" t="s">
        <v>1647</v>
      </c>
      <c r="D6210" t="s">
        <v>1794</v>
      </c>
      <c r="E6210" t="s">
        <v>215</v>
      </c>
      <c r="F6210" t="s">
        <v>215</v>
      </c>
    </row>
    <row r="6211" spans="1:6" x14ac:dyDescent="0.35">
      <c r="A6211">
        <v>134363</v>
      </c>
      <c r="B6211" t="s">
        <v>75</v>
      </c>
      <c r="C6211" t="s">
        <v>1359</v>
      </c>
      <c r="D6211" t="s">
        <v>1794</v>
      </c>
      <c r="E6211" t="s">
        <v>215</v>
      </c>
      <c r="F6211" t="s">
        <v>215</v>
      </c>
    </row>
    <row r="6212" spans="1:6" x14ac:dyDescent="0.35">
      <c r="A6212">
        <v>120771</v>
      </c>
      <c r="B6212" t="s">
        <v>7857</v>
      </c>
      <c r="C6212" t="s">
        <v>1969</v>
      </c>
      <c r="D6212" t="s">
        <v>4477</v>
      </c>
      <c r="E6212" t="s">
        <v>215</v>
      </c>
      <c r="F6212" t="s">
        <v>215</v>
      </c>
    </row>
    <row r="6213" spans="1:6" x14ac:dyDescent="0.35">
      <c r="A6213">
        <v>120945</v>
      </c>
      <c r="B6213" t="s">
        <v>75</v>
      </c>
      <c r="C6213" t="s">
        <v>536</v>
      </c>
      <c r="D6213" t="s">
        <v>1796</v>
      </c>
      <c r="E6213" t="s">
        <v>215</v>
      </c>
      <c r="F6213" t="s">
        <v>215</v>
      </c>
    </row>
    <row r="6214" spans="1:6" x14ac:dyDescent="0.35">
      <c r="A6214">
        <v>138550</v>
      </c>
      <c r="B6214" t="s">
        <v>7853</v>
      </c>
      <c r="C6214" t="s">
        <v>248</v>
      </c>
      <c r="D6214" t="s">
        <v>606</v>
      </c>
      <c r="E6214" t="s">
        <v>215</v>
      </c>
      <c r="F6214" t="s">
        <v>215</v>
      </c>
    </row>
    <row r="6215" spans="1:6" x14ac:dyDescent="0.35">
      <c r="A6215">
        <v>127184</v>
      </c>
      <c r="B6215" t="s">
        <v>7857</v>
      </c>
      <c r="C6215" t="s">
        <v>1361</v>
      </c>
      <c r="D6215" t="s">
        <v>1796</v>
      </c>
      <c r="E6215" t="s">
        <v>215</v>
      </c>
      <c r="F6215" t="s">
        <v>215</v>
      </c>
    </row>
    <row r="6216" spans="1:6" x14ac:dyDescent="0.35">
      <c r="A6216">
        <v>135215</v>
      </c>
      <c r="B6216" t="s">
        <v>7850</v>
      </c>
      <c r="C6216" t="s">
        <v>1361</v>
      </c>
      <c r="D6216" t="s">
        <v>1796</v>
      </c>
      <c r="E6216" t="s">
        <v>215</v>
      </c>
      <c r="F6216" t="s">
        <v>215</v>
      </c>
    </row>
    <row r="6217" spans="1:6" x14ac:dyDescent="0.35">
      <c r="A6217">
        <v>134297</v>
      </c>
      <c r="B6217" t="s">
        <v>7853</v>
      </c>
      <c r="C6217" t="s">
        <v>330</v>
      </c>
      <c r="D6217" t="s">
        <v>606</v>
      </c>
      <c r="E6217" t="s">
        <v>215</v>
      </c>
      <c r="F6217" t="s">
        <v>215</v>
      </c>
    </row>
    <row r="6218" spans="1:6" x14ac:dyDescent="0.35">
      <c r="A6218">
        <v>135936</v>
      </c>
      <c r="B6218" t="s">
        <v>7850</v>
      </c>
      <c r="C6218" t="s">
        <v>1032</v>
      </c>
      <c r="D6218" t="s">
        <v>1796</v>
      </c>
      <c r="E6218" t="s">
        <v>215</v>
      </c>
      <c r="F6218" t="s">
        <v>215</v>
      </c>
    </row>
    <row r="6219" spans="1:6" x14ac:dyDescent="0.35">
      <c r="A6219">
        <v>123931</v>
      </c>
      <c r="B6219" t="s">
        <v>7850</v>
      </c>
      <c r="C6219" t="s">
        <v>2088</v>
      </c>
      <c r="D6219" t="s">
        <v>1796</v>
      </c>
      <c r="E6219" t="s">
        <v>215</v>
      </c>
      <c r="F6219" t="s">
        <v>215</v>
      </c>
    </row>
    <row r="6220" spans="1:6" x14ac:dyDescent="0.35">
      <c r="A6220">
        <v>130775</v>
      </c>
      <c r="B6220" t="s">
        <v>7850</v>
      </c>
      <c r="C6220" t="s">
        <v>1425</v>
      </c>
      <c r="D6220" t="s">
        <v>4478</v>
      </c>
      <c r="E6220" t="s">
        <v>215</v>
      </c>
      <c r="F6220" t="s">
        <v>215</v>
      </c>
    </row>
    <row r="6221" spans="1:6" x14ac:dyDescent="0.35">
      <c r="A6221">
        <v>133146</v>
      </c>
      <c r="B6221" t="s">
        <v>7850</v>
      </c>
      <c r="C6221" t="s">
        <v>2342</v>
      </c>
      <c r="D6221" t="s">
        <v>4479</v>
      </c>
      <c r="E6221" t="s">
        <v>215</v>
      </c>
      <c r="F6221" t="s">
        <v>215</v>
      </c>
    </row>
    <row r="6222" spans="1:6" x14ac:dyDescent="0.35">
      <c r="A6222">
        <v>128593</v>
      </c>
      <c r="B6222" t="s">
        <v>75</v>
      </c>
      <c r="C6222" t="s">
        <v>2373</v>
      </c>
      <c r="D6222" t="s">
        <v>3341</v>
      </c>
      <c r="E6222" t="s">
        <v>215</v>
      </c>
      <c r="F6222" t="s">
        <v>215</v>
      </c>
    </row>
    <row r="6223" spans="1:6" x14ac:dyDescent="0.35">
      <c r="A6223">
        <v>135701</v>
      </c>
      <c r="B6223" t="s">
        <v>7852</v>
      </c>
      <c r="C6223" t="s">
        <v>1958</v>
      </c>
      <c r="D6223" t="s">
        <v>610</v>
      </c>
      <c r="E6223" t="s">
        <v>215</v>
      </c>
      <c r="F6223" t="s">
        <v>215</v>
      </c>
    </row>
    <row r="6224" spans="1:6" x14ac:dyDescent="0.35">
      <c r="A6224">
        <v>137984</v>
      </c>
      <c r="B6224" t="s">
        <v>7853</v>
      </c>
      <c r="C6224" t="s">
        <v>345</v>
      </c>
      <c r="D6224" t="s">
        <v>612</v>
      </c>
      <c r="E6224" t="s">
        <v>215</v>
      </c>
      <c r="F6224" t="s">
        <v>215</v>
      </c>
    </row>
    <row r="6225" spans="1:6" x14ac:dyDescent="0.35">
      <c r="A6225">
        <v>133021</v>
      </c>
      <c r="B6225" t="s">
        <v>7851</v>
      </c>
      <c r="C6225" t="s">
        <v>1675</v>
      </c>
      <c r="D6225" t="s">
        <v>610</v>
      </c>
      <c r="E6225" t="s">
        <v>215</v>
      </c>
      <c r="F6225" t="s">
        <v>215</v>
      </c>
    </row>
    <row r="6226" spans="1:6" x14ac:dyDescent="0.35">
      <c r="A6226">
        <v>127112</v>
      </c>
      <c r="B6226" t="s">
        <v>74</v>
      </c>
      <c r="C6226" t="s">
        <v>2439</v>
      </c>
      <c r="D6226" t="s">
        <v>610</v>
      </c>
      <c r="E6226" t="s">
        <v>215</v>
      </c>
      <c r="F6226" t="s">
        <v>215</v>
      </c>
    </row>
    <row r="6227" spans="1:6" x14ac:dyDescent="0.35">
      <c r="A6227">
        <v>131483</v>
      </c>
      <c r="B6227" t="s">
        <v>7856</v>
      </c>
      <c r="C6227" t="s">
        <v>1579</v>
      </c>
      <c r="D6227" t="s">
        <v>610</v>
      </c>
      <c r="E6227" t="s">
        <v>215</v>
      </c>
      <c r="F6227" t="s">
        <v>215</v>
      </c>
    </row>
    <row r="6228" spans="1:6" x14ac:dyDescent="0.35">
      <c r="A6228">
        <v>135588</v>
      </c>
      <c r="B6228" t="s">
        <v>7851</v>
      </c>
      <c r="C6228" t="s">
        <v>775</v>
      </c>
      <c r="D6228" t="s">
        <v>612</v>
      </c>
      <c r="E6228" t="s">
        <v>215</v>
      </c>
      <c r="F6228" t="s">
        <v>215</v>
      </c>
    </row>
    <row r="6229" spans="1:6" x14ac:dyDescent="0.35">
      <c r="A6229">
        <v>132609</v>
      </c>
      <c r="B6229" t="s">
        <v>75</v>
      </c>
      <c r="C6229" t="s">
        <v>1004</v>
      </c>
      <c r="D6229" t="s">
        <v>610</v>
      </c>
      <c r="E6229" t="s">
        <v>215</v>
      </c>
      <c r="F6229" t="s">
        <v>215</v>
      </c>
    </row>
    <row r="6230" spans="1:6" x14ac:dyDescent="0.35">
      <c r="A6230">
        <v>133802</v>
      </c>
      <c r="B6230" t="s">
        <v>7852</v>
      </c>
      <c r="C6230" t="s">
        <v>1480</v>
      </c>
      <c r="D6230" t="s">
        <v>610</v>
      </c>
      <c r="E6230" t="s">
        <v>215</v>
      </c>
      <c r="F6230" t="s">
        <v>215</v>
      </c>
    </row>
    <row r="6231" spans="1:6" x14ac:dyDescent="0.35">
      <c r="A6231">
        <v>138088</v>
      </c>
      <c r="B6231" t="s">
        <v>7857</v>
      </c>
      <c r="C6231" t="s">
        <v>1361</v>
      </c>
      <c r="D6231" t="s">
        <v>610</v>
      </c>
      <c r="E6231" t="s">
        <v>215</v>
      </c>
      <c r="F6231" t="s">
        <v>215</v>
      </c>
    </row>
    <row r="6232" spans="1:6" x14ac:dyDescent="0.35">
      <c r="A6232">
        <v>123142</v>
      </c>
      <c r="B6232" t="s">
        <v>7854</v>
      </c>
      <c r="C6232" t="s">
        <v>1647</v>
      </c>
      <c r="D6232" t="s">
        <v>610</v>
      </c>
      <c r="E6232" t="s">
        <v>215</v>
      </c>
      <c r="F6232" t="s">
        <v>215</v>
      </c>
    </row>
    <row r="6233" spans="1:6" x14ac:dyDescent="0.35">
      <c r="A6233">
        <v>138464</v>
      </c>
      <c r="B6233" t="s">
        <v>7857</v>
      </c>
      <c r="C6233" t="s">
        <v>1647</v>
      </c>
      <c r="D6233" t="s">
        <v>610</v>
      </c>
      <c r="E6233" t="s">
        <v>215</v>
      </c>
      <c r="F6233" t="s">
        <v>215</v>
      </c>
    </row>
    <row r="6234" spans="1:6" x14ac:dyDescent="0.35">
      <c r="A6234">
        <v>128943</v>
      </c>
      <c r="B6234" t="s">
        <v>7857</v>
      </c>
      <c r="C6234" t="s">
        <v>2234</v>
      </c>
      <c r="D6234" t="s">
        <v>610</v>
      </c>
      <c r="E6234" t="s">
        <v>215</v>
      </c>
      <c r="F6234" t="s">
        <v>215</v>
      </c>
    </row>
    <row r="6235" spans="1:6" x14ac:dyDescent="0.35">
      <c r="A6235">
        <v>130130</v>
      </c>
      <c r="B6235" t="s">
        <v>7854</v>
      </c>
      <c r="C6235" t="s">
        <v>1032</v>
      </c>
      <c r="D6235" t="s">
        <v>610</v>
      </c>
      <c r="E6235" t="s">
        <v>215</v>
      </c>
      <c r="F6235" t="s">
        <v>215</v>
      </c>
    </row>
    <row r="6236" spans="1:6" x14ac:dyDescent="0.35">
      <c r="A6236">
        <v>129749</v>
      </c>
      <c r="B6236" t="s">
        <v>74</v>
      </c>
      <c r="C6236" t="s">
        <v>1429</v>
      </c>
      <c r="D6236" t="s">
        <v>1800</v>
      </c>
      <c r="E6236" t="s">
        <v>215</v>
      </c>
      <c r="F6236" t="s">
        <v>215</v>
      </c>
    </row>
    <row r="6237" spans="1:6" x14ac:dyDescent="0.35">
      <c r="A6237">
        <v>125183</v>
      </c>
      <c r="B6237" t="s">
        <v>7852</v>
      </c>
      <c r="C6237" t="s">
        <v>1434</v>
      </c>
      <c r="D6237" t="s">
        <v>1800</v>
      </c>
      <c r="E6237" t="s">
        <v>215</v>
      </c>
      <c r="F6237" t="s">
        <v>215</v>
      </c>
    </row>
    <row r="6238" spans="1:6" x14ac:dyDescent="0.35">
      <c r="A6238">
        <v>120784</v>
      </c>
      <c r="B6238" t="s">
        <v>74</v>
      </c>
      <c r="C6238" t="s">
        <v>1385</v>
      </c>
      <c r="D6238" t="s">
        <v>4480</v>
      </c>
      <c r="E6238" t="s">
        <v>215</v>
      </c>
      <c r="F6238" t="s">
        <v>215</v>
      </c>
    </row>
    <row r="6239" spans="1:6" x14ac:dyDescent="0.35">
      <c r="A6239">
        <v>127909</v>
      </c>
      <c r="B6239" t="s">
        <v>7850</v>
      </c>
      <c r="C6239" t="s">
        <v>1434</v>
      </c>
      <c r="D6239" t="s">
        <v>4481</v>
      </c>
      <c r="E6239" t="s">
        <v>215</v>
      </c>
      <c r="F6239" t="s">
        <v>215</v>
      </c>
    </row>
    <row r="6240" spans="1:6" x14ac:dyDescent="0.35">
      <c r="A6240">
        <v>129168</v>
      </c>
      <c r="B6240" t="s">
        <v>7857</v>
      </c>
      <c r="C6240" t="s">
        <v>2269</v>
      </c>
      <c r="D6240" t="s">
        <v>4482</v>
      </c>
      <c r="E6240" t="s">
        <v>215</v>
      </c>
      <c r="F6240" t="s">
        <v>215</v>
      </c>
    </row>
    <row r="6241" spans="1:6" x14ac:dyDescent="0.35">
      <c r="A6241">
        <v>125911</v>
      </c>
      <c r="B6241" t="s">
        <v>75</v>
      </c>
      <c r="C6241" t="s">
        <v>2659</v>
      </c>
      <c r="D6241" t="s">
        <v>3344</v>
      </c>
      <c r="E6241" t="s">
        <v>215</v>
      </c>
      <c r="F6241" t="s">
        <v>215</v>
      </c>
    </row>
    <row r="6242" spans="1:6" x14ac:dyDescent="0.35">
      <c r="A6242">
        <v>134859</v>
      </c>
      <c r="B6242" t="s">
        <v>7857</v>
      </c>
      <c r="C6242" t="s">
        <v>1388</v>
      </c>
      <c r="D6242" t="s">
        <v>3344</v>
      </c>
      <c r="E6242" t="s">
        <v>215</v>
      </c>
      <c r="F6242" t="s">
        <v>215</v>
      </c>
    </row>
    <row r="6243" spans="1:6" x14ac:dyDescent="0.35">
      <c r="A6243">
        <v>119763</v>
      </c>
      <c r="B6243" t="s">
        <v>7853</v>
      </c>
      <c r="C6243" t="s">
        <v>1374</v>
      </c>
      <c r="D6243" t="s">
        <v>3344</v>
      </c>
      <c r="E6243" t="s">
        <v>215</v>
      </c>
      <c r="F6243" t="s">
        <v>215</v>
      </c>
    </row>
    <row r="6244" spans="1:6" x14ac:dyDescent="0.35">
      <c r="A6244">
        <v>135075</v>
      </c>
      <c r="B6244" t="s">
        <v>7850</v>
      </c>
      <c r="C6244" t="s">
        <v>585</v>
      </c>
      <c r="D6244" t="s">
        <v>4483</v>
      </c>
      <c r="E6244" t="s">
        <v>215</v>
      </c>
      <c r="F6244" t="s">
        <v>215</v>
      </c>
    </row>
    <row r="6245" spans="1:6" x14ac:dyDescent="0.35">
      <c r="A6245">
        <v>134418</v>
      </c>
      <c r="B6245" t="s">
        <v>7853</v>
      </c>
      <c r="C6245" t="s">
        <v>4484</v>
      </c>
      <c r="D6245" t="s">
        <v>4485</v>
      </c>
      <c r="E6245" t="s">
        <v>215</v>
      </c>
      <c r="F6245" t="s">
        <v>215</v>
      </c>
    </row>
    <row r="6246" spans="1:6" x14ac:dyDescent="0.35">
      <c r="A6246">
        <v>129868</v>
      </c>
      <c r="B6246" t="s">
        <v>7854</v>
      </c>
      <c r="C6246" t="s">
        <v>3067</v>
      </c>
      <c r="D6246" t="s">
        <v>4486</v>
      </c>
      <c r="E6246" t="s">
        <v>215</v>
      </c>
      <c r="F6246" t="s">
        <v>215</v>
      </c>
    </row>
    <row r="6247" spans="1:6" x14ac:dyDescent="0.35">
      <c r="A6247">
        <v>125526</v>
      </c>
      <c r="B6247" t="s">
        <v>7850</v>
      </c>
      <c r="C6247" t="s">
        <v>1380</v>
      </c>
      <c r="D6247" t="s">
        <v>1803</v>
      </c>
      <c r="E6247" t="s">
        <v>215</v>
      </c>
      <c r="F6247" t="s">
        <v>215</v>
      </c>
    </row>
    <row r="6248" spans="1:6" x14ac:dyDescent="0.35">
      <c r="A6248">
        <v>122554</v>
      </c>
      <c r="B6248" t="s">
        <v>7850</v>
      </c>
      <c r="C6248" t="s">
        <v>3053</v>
      </c>
      <c r="D6248" t="s">
        <v>1803</v>
      </c>
      <c r="E6248" t="s">
        <v>215</v>
      </c>
      <c r="F6248" t="s">
        <v>215</v>
      </c>
    </row>
    <row r="6249" spans="1:6" x14ac:dyDescent="0.35">
      <c r="A6249">
        <v>126344</v>
      </c>
      <c r="B6249" t="s">
        <v>7854</v>
      </c>
      <c r="C6249" t="s">
        <v>1869</v>
      </c>
      <c r="D6249" t="s">
        <v>1803</v>
      </c>
      <c r="E6249" t="s">
        <v>215</v>
      </c>
      <c r="F6249" t="s">
        <v>215</v>
      </c>
    </row>
    <row r="6250" spans="1:6" x14ac:dyDescent="0.35">
      <c r="A6250">
        <v>130199</v>
      </c>
      <c r="B6250" t="s">
        <v>7850</v>
      </c>
      <c r="C6250" t="s">
        <v>2389</v>
      </c>
      <c r="D6250" t="s">
        <v>1803</v>
      </c>
      <c r="E6250" t="s">
        <v>215</v>
      </c>
      <c r="F6250" t="s">
        <v>215</v>
      </c>
    </row>
    <row r="6251" spans="1:6" x14ac:dyDescent="0.35">
      <c r="A6251">
        <v>125198</v>
      </c>
      <c r="B6251" t="s">
        <v>7850</v>
      </c>
      <c r="C6251" t="s">
        <v>1719</v>
      </c>
      <c r="D6251" t="s">
        <v>1803</v>
      </c>
      <c r="E6251" t="s">
        <v>215</v>
      </c>
      <c r="F6251" t="s">
        <v>215</v>
      </c>
    </row>
    <row r="6252" spans="1:6" x14ac:dyDescent="0.35">
      <c r="A6252">
        <v>131239</v>
      </c>
      <c r="B6252" t="s">
        <v>7850</v>
      </c>
      <c r="C6252" t="s">
        <v>1413</v>
      </c>
      <c r="D6252" t="s">
        <v>1803</v>
      </c>
      <c r="E6252" t="s">
        <v>215</v>
      </c>
      <c r="F6252" t="s">
        <v>215</v>
      </c>
    </row>
    <row r="6253" spans="1:6" x14ac:dyDescent="0.35">
      <c r="A6253">
        <v>129237</v>
      </c>
      <c r="B6253" t="s">
        <v>7850</v>
      </c>
      <c r="C6253" t="s">
        <v>1667</v>
      </c>
      <c r="D6253" t="s">
        <v>1803</v>
      </c>
      <c r="E6253" t="s">
        <v>215</v>
      </c>
      <c r="F6253" t="s">
        <v>215</v>
      </c>
    </row>
    <row r="6254" spans="1:6" x14ac:dyDescent="0.35">
      <c r="A6254">
        <v>130184</v>
      </c>
      <c r="B6254" t="s">
        <v>7857</v>
      </c>
      <c r="C6254" t="s">
        <v>1530</v>
      </c>
      <c r="D6254" t="s">
        <v>1803</v>
      </c>
      <c r="E6254" t="s">
        <v>215</v>
      </c>
      <c r="F6254" t="s">
        <v>215</v>
      </c>
    </row>
    <row r="6255" spans="1:6" x14ac:dyDescent="0.35">
      <c r="A6255">
        <v>132452</v>
      </c>
      <c r="B6255" t="s">
        <v>7850</v>
      </c>
      <c r="C6255" t="s">
        <v>1385</v>
      </c>
      <c r="D6255" t="s">
        <v>1803</v>
      </c>
      <c r="E6255" t="s">
        <v>215</v>
      </c>
      <c r="F6255" t="s">
        <v>215</v>
      </c>
    </row>
    <row r="6256" spans="1:6" x14ac:dyDescent="0.35">
      <c r="A6256">
        <v>126039</v>
      </c>
      <c r="B6256" t="s">
        <v>74</v>
      </c>
      <c r="C6256" t="s">
        <v>1433</v>
      </c>
      <c r="D6256" t="s">
        <v>1803</v>
      </c>
      <c r="E6256" t="s">
        <v>215</v>
      </c>
      <c r="F6256" t="s">
        <v>215</v>
      </c>
    </row>
    <row r="6257" spans="1:6" x14ac:dyDescent="0.35">
      <c r="A6257">
        <v>124008</v>
      </c>
      <c r="B6257" t="s">
        <v>7857</v>
      </c>
      <c r="C6257" t="s">
        <v>2263</v>
      </c>
      <c r="D6257" t="s">
        <v>1803</v>
      </c>
      <c r="E6257" t="s">
        <v>215</v>
      </c>
      <c r="F6257" t="s">
        <v>215</v>
      </c>
    </row>
    <row r="6258" spans="1:6" x14ac:dyDescent="0.35">
      <c r="A6258">
        <v>133734</v>
      </c>
      <c r="B6258" t="s">
        <v>7852</v>
      </c>
      <c r="C6258" t="s">
        <v>215</v>
      </c>
      <c r="D6258" t="s">
        <v>4487</v>
      </c>
      <c r="E6258" t="s">
        <v>215</v>
      </c>
      <c r="F6258" t="s">
        <v>215</v>
      </c>
    </row>
    <row r="6259" spans="1:6" x14ac:dyDescent="0.35">
      <c r="A6259">
        <v>131493</v>
      </c>
      <c r="B6259" t="s">
        <v>74</v>
      </c>
      <c r="C6259" t="s">
        <v>4488</v>
      </c>
      <c r="D6259" t="s">
        <v>4489</v>
      </c>
      <c r="E6259" t="s">
        <v>215</v>
      </c>
      <c r="F6259" t="s">
        <v>215</v>
      </c>
    </row>
    <row r="6260" spans="1:6" x14ac:dyDescent="0.35">
      <c r="A6260">
        <v>134258</v>
      </c>
      <c r="B6260" t="s">
        <v>7857</v>
      </c>
      <c r="C6260" t="s">
        <v>1452</v>
      </c>
      <c r="D6260" t="s">
        <v>4490</v>
      </c>
      <c r="E6260" t="s">
        <v>215</v>
      </c>
      <c r="F6260" t="s">
        <v>215</v>
      </c>
    </row>
    <row r="6261" spans="1:6" x14ac:dyDescent="0.35">
      <c r="A6261">
        <v>127274</v>
      </c>
      <c r="B6261" t="s">
        <v>7856</v>
      </c>
      <c r="C6261" t="s">
        <v>1877</v>
      </c>
      <c r="D6261" t="s">
        <v>1805</v>
      </c>
      <c r="E6261" t="s">
        <v>215</v>
      </c>
      <c r="F6261" t="s">
        <v>215</v>
      </c>
    </row>
    <row r="6262" spans="1:6" x14ac:dyDescent="0.35">
      <c r="A6262">
        <v>128155</v>
      </c>
      <c r="B6262" t="s">
        <v>7850</v>
      </c>
      <c r="C6262" t="s">
        <v>1487</v>
      </c>
      <c r="D6262" t="s">
        <v>1805</v>
      </c>
      <c r="E6262" t="s">
        <v>215</v>
      </c>
      <c r="F6262" t="s">
        <v>215</v>
      </c>
    </row>
    <row r="6263" spans="1:6" x14ac:dyDescent="0.35">
      <c r="A6263">
        <v>132907</v>
      </c>
      <c r="B6263" t="s">
        <v>73</v>
      </c>
      <c r="C6263" t="s">
        <v>1385</v>
      </c>
      <c r="D6263" t="s">
        <v>1805</v>
      </c>
      <c r="E6263" t="s">
        <v>215</v>
      </c>
      <c r="F6263" t="s">
        <v>215</v>
      </c>
    </row>
    <row r="6264" spans="1:6" x14ac:dyDescent="0.35">
      <c r="A6264">
        <v>124083</v>
      </c>
      <c r="B6264" t="s">
        <v>7854</v>
      </c>
      <c r="C6264" t="s">
        <v>1388</v>
      </c>
      <c r="D6264" t="s">
        <v>1805</v>
      </c>
      <c r="E6264" t="s">
        <v>215</v>
      </c>
      <c r="F6264" t="s">
        <v>215</v>
      </c>
    </row>
    <row r="6265" spans="1:6" x14ac:dyDescent="0.35">
      <c r="A6265">
        <v>133940</v>
      </c>
      <c r="B6265" t="s">
        <v>7850</v>
      </c>
      <c r="C6265" t="s">
        <v>1381</v>
      </c>
      <c r="D6265" t="s">
        <v>1805</v>
      </c>
      <c r="E6265" t="s">
        <v>215</v>
      </c>
      <c r="F6265" t="s">
        <v>215</v>
      </c>
    </row>
    <row r="6266" spans="1:6" x14ac:dyDescent="0.35">
      <c r="A6266">
        <v>125531</v>
      </c>
      <c r="B6266" t="s">
        <v>7850</v>
      </c>
      <c r="C6266" t="s">
        <v>1650</v>
      </c>
      <c r="D6266" t="s">
        <v>1805</v>
      </c>
      <c r="E6266" t="s">
        <v>215</v>
      </c>
      <c r="F6266" t="s">
        <v>215</v>
      </c>
    </row>
    <row r="6267" spans="1:6" x14ac:dyDescent="0.35">
      <c r="A6267">
        <v>126655</v>
      </c>
      <c r="B6267" t="s">
        <v>7850</v>
      </c>
      <c r="C6267" t="s">
        <v>4491</v>
      </c>
      <c r="D6267" t="s">
        <v>4492</v>
      </c>
      <c r="E6267" t="s">
        <v>215</v>
      </c>
      <c r="F6267" t="s">
        <v>215</v>
      </c>
    </row>
    <row r="6268" spans="1:6" x14ac:dyDescent="0.35">
      <c r="A6268">
        <v>129260</v>
      </c>
      <c r="B6268" t="s">
        <v>73</v>
      </c>
      <c r="C6268" t="s">
        <v>2563</v>
      </c>
      <c r="D6268" t="s">
        <v>1807</v>
      </c>
      <c r="E6268" t="s">
        <v>215</v>
      </c>
      <c r="F6268" t="s">
        <v>215</v>
      </c>
    </row>
    <row r="6269" spans="1:6" x14ac:dyDescent="0.35">
      <c r="A6269">
        <v>131589</v>
      </c>
      <c r="B6269" t="s">
        <v>7857</v>
      </c>
      <c r="C6269" t="s">
        <v>1919</v>
      </c>
      <c r="D6269" t="s">
        <v>1807</v>
      </c>
      <c r="E6269" t="s">
        <v>215</v>
      </c>
      <c r="F6269" t="s">
        <v>215</v>
      </c>
    </row>
    <row r="6270" spans="1:6" x14ac:dyDescent="0.35">
      <c r="A6270">
        <v>124064</v>
      </c>
      <c r="B6270" t="s">
        <v>7850</v>
      </c>
      <c r="C6270" t="s">
        <v>1512</v>
      </c>
      <c r="D6270" t="s">
        <v>1807</v>
      </c>
      <c r="E6270" t="s">
        <v>215</v>
      </c>
      <c r="F6270" t="s">
        <v>215</v>
      </c>
    </row>
    <row r="6271" spans="1:6" x14ac:dyDescent="0.35">
      <c r="A6271">
        <v>126111</v>
      </c>
      <c r="B6271" t="s">
        <v>7852</v>
      </c>
      <c r="C6271" t="s">
        <v>2986</v>
      </c>
      <c r="D6271" t="s">
        <v>1807</v>
      </c>
      <c r="E6271" t="s">
        <v>215</v>
      </c>
      <c r="F6271" t="s">
        <v>215</v>
      </c>
    </row>
    <row r="6272" spans="1:6" x14ac:dyDescent="0.35">
      <c r="A6272">
        <v>126345</v>
      </c>
      <c r="B6272" t="s">
        <v>7854</v>
      </c>
      <c r="C6272" t="s">
        <v>2415</v>
      </c>
      <c r="D6272" t="s">
        <v>1807</v>
      </c>
      <c r="E6272" t="s">
        <v>215</v>
      </c>
      <c r="F6272" t="s">
        <v>215</v>
      </c>
    </row>
    <row r="6273" spans="1:6" x14ac:dyDescent="0.35">
      <c r="A6273">
        <v>135280</v>
      </c>
      <c r="B6273" t="s">
        <v>7850</v>
      </c>
      <c r="C6273" t="s">
        <v>4493</v>
      </c>
      <c r="D6273" t="s">
        <v>4494</v>
      </c>
      <c r="E6273" t="s">
        <v>215</v>
      </c>
      <c r="F6273" t="s">
        <v>215</v>
      </c>
    </row>
    <row r="6274" spans="1:6" x14ac:dyDescent="0.35">
      <c r="A6274">
        <v>132000</v>
      </c>
      <c r="B6274" t="s">
        <v>7850</v>
      </c>
      <c r="C6274" t="s">
        <v>1356</v>
      </c>
      <c r="D6274" t="s">
        <v>1808</v>
      </c>
      <c r="E6274" t="s">
        <v>215</v>
      </c>
      <c r="F6274" t="s">
        <v>215</v>
      </c>
    </row>
    <row r="6275" spans="1:6" x14ac:dyDescent="0.35">
      <c r="A6275">
        <v>125281</v>
      </c>
      <c r="B6275" t="s">
        <v>7850</v>
      </c>
      <c r="C6275" t="s">
        <v>1559</v>
      </c>
      <c r="D6275" t="s">
        <v>1808</v>
      </c>
      <c r="E6275" t="s">
        <v>215</v>
      </c>
      <c r="F6275" t="s">
        <v>215</v>
      </c>
    </row>
    <row r="6276" spans="1:6" x14ac:dyDescent="0.35">
      <c r="A6276">
        <v>135370</v>
      </c>
      <c r="B6276" t="s">
        <v>7856</v>
      </c>
      <c r="C6276" t="s">
        <v>2186</v>
      </c>
      <c r="D6276" t="s">
        <v>4495</v>
      </c>
      <c r="E6276" t="s">
        <v>215</v>
      </c>
      <c r="F6276" t="s">
        <v>215</v>
      </c>
    </row>
    <row r="6277" spans="1:6" x14ac:dyDescent="0.35">
      <c r="A6277">
        <v>120437</v>
      </c>
      <c r="B6277" t="s">
        <v>7853</v>
      </c>
      <c r="C6277" t="s">
        <v>1709</v>
      </c>
      <c r="D6277" t="s">
        <v>4495</v>
      </c>
      <c r="E6277" t="s">
        <v>215</v>
      </c>
      <c r="F6277" t="s">
        <v>215</v>
      </c>
    </row>
    <row r="6278" spans="1:6" x14ac:dyDescent="0.35">
      <c r="A6278">
        <v>131212</v>
      </c>
      <c r="B6278" t="s">
        <v>7850</v>
      </c>
      <c r="C6278" t="s">
        <v>4356</v>
      </c>
      <c r="D6278" t="s">
        <v>4496</v>
      </c>
      <c r="E6278" t="s">
        <v>215</v>
      </c>
      <c r="F6278" t="s">
        <v>215</v>
      </c>
    </row>
    <row r="6279" spans="1:6" x14ac:dyDescent="0.35">
      <c r="A6279">
        <v>135388</v>
      </c>
      <c r="B6279" t="s">
        <v>7852</v>
      </c>
      <c r="C6279" t="s">
        <v>12</v>
      </c>
      <c r="D6279" t="s">
        <v>4496</v>
      </c>
      <c r="E6279" t="s">
        <v>215</v>
      </c>
      <c r="F6279" t="s">
        <v>215</v>
      </c>
    </row>
    <row r="6280" spans="1:6" x14ac:dyDescent="0.35">
      <c r="A6280">
        <v>128088</v>
      </c>
      <c r="B6280" t="s">
        <v>73</v>
      </c>
      <c r="C6280" t="s">
        <v>1609</v>
      </c>
      <c r="D6280" t="s">
        <v>4497</v>
      </c>
      <c r="E6280" t="s">
        <v>215</v>
      </c>
      <c r="F6280" t="s">
        <v>215</v>
      </c>
    </row>
    <row r="6281" spans="1:6" x14ac:dyDescent="0.35">
      <c r="A6281">
        <v>125582</v>
      </c>
      <c r="B6281" t="s">
        <v>7857</v>
      </c>
      <c r="C6281" t="s">
        <v>1635</v>
      </c>
      <c r="D6281" t="s">
        <v>2682</v>
      </c>
      <c r="E6281" t="s">
        <v>215</v>
      </c>
      <c r="F6281" t="s">
        <v>215</v>
      </c>
    </row>
    <row r="6282" spans="1:6" x14ac:dyDescent="0.35">
      <c r="A6282">
        <v>124471</v>
      </c>
      <c r="B6282" t="s">
        <v>7854</v>
      </c>
      <c r="C6282" t="s">
        <v>2047</v>
      </c>
      <c r="D6282" t="s">
        <v>2682</v>
      </c>
      <c r="E6282" t="s">
        <v>215</v>
      </c>
      <c r="F6282" t="s">
        <v>215</v>
      </c>
    </row>
    <row r="6283" spans="1:6" x14ac:dyDescent="0.35">
      <c r="A6283">
        <v>135911</v>
      </c>
      <c r="B6283" t="s">
        <v>7850</v>
      </c>
      <c r="C6283" t="s">
        <v>3801</v>
      </c>
      <c r="D6283" t="s">
        <v>4498</v>
      </c>
      <c r="E6283" t="s">
        <v>215</v>
      </c>
      <c r="F6283" t="s">
        <v>215</v>
      </c>
    </row>
    <row r="6284" spans="1:6" x14ac:dyDescent="0.35">
      <c r="A6284">
        <v>135601</v>
      </c>
      <c r="B6284" t="s">
        <v>7852</v>
      </c>
      <c r="C6284" t="s">
        <v>614</v>
      </c>
      <c r="D6284" t="s">
        <v>4499</v>
      </c>
      <c r="E6284" t="s">
        <v>215</v>
      </c>
      <c r="F6284" t="s">
        <v>215</v>
      </c>
    </row>
    <row r="6285" spans="1:6" x14ac:dyDescent="0.35">
      <c r="A6285">
        <v>127051</v>
      </c>
      <c r="B6285" t="s">
        <v>7852</v>
      </c>
      <c r="C6285" t="s">
        <v>4500</v>
      </c>
      <c r="D6285" t="s">
        <v>4501</v>
      </c>
      <c r="E6285" t="s">
        <v>215</v>
      </c>
      <c r="F6285" t="s">
        <v>215</v>
      </c>
    </row>
    <row r="6286" spans="1:6" x14ac:dyDescent="0.35">
      <c r="A6286">
        <v>122581</v>
      </c>
      <c r="B6286" t="s">
        <v>7852</v>
      </c>
      <c r="C6286" t="s">
        <v>1425</v>
      </c>
      <c r="D6286" t="s">
        <v>2683</v>
      </c>
      <c r="E6286" t="s">
        <v>215</v>
      </c>
      <c r="F6286" t="s">
        <v>215</v>
      </c>
    </row>
    <row r="6287" spans="1:6" x14ac:dyDescent="0.35">
      <c r="A6287">
        <v>124749</v>
      </c>
      <c r="B6287" t="s">
        <v>74</v>
      </c>
      <c r="C6287" t="s">
        <v>3876</v>
      </c>
      <c r="D6287" t="s">
        <v>2683</v>
      </c>
      <c r="E6287" t="s">
        <v>215</v>
      </c>
      <c r="F6287" t="s">
        <v>215</v>
      </c>
    </row>
    <row r="6288" spans="1:6" x14ac:dyDescent="0.35">
      <c r="A6288">
        <v>134908</v>
      </c>
      <c r="B6288" t="s">
        <v>73</v>
      </c>
      <c r="C6288" t="s">
        <v>3952</v>
      </c>
      <c r="D6288" t="s">
        <v>4502</v>
      </c>
      <c r="E6288" t="s">
        <v>215</v>
      </c>
      <c r="F6288" t="s">
        <v>215</v>
      </c>
    </row>
    <row r="6289" spans="1:6" x14ac:dyDescent="0.35">
      <c r="A6289">
        <v>133942</v>
      </c>
      <c r="B6289" t="s">
        <v>7850</v>
      </c>
      <c r="C6289" t="s">
        <v>4102</v>
      </c>
      <c r="D6289" t="s">
        <v>4502</v>
      </c>
      <c r="E6289" t="s">
        <v>215</v>
      </c>
      <c r="F6289" t="s">
        <v>215</v>
      </c>
    </row>
    <row r="6290" spans="1:6" x14ac:dyDescent="0.35">
      <c r="A6290">
        <v>133827</v>
      </c>
      <c r="B6290" t="s">
        <v>7850</v>
      </c>
      <c r="C6290" t="s">
        <v>2066</v>
      </c>
      <c r="D6290" t="s">
        <v>1811</v>
      </c>
      <c r="E6290" t="s">
        <v>215</v>
      </c>
      <c r="F6290" t="s">
        <v>215</v>
      </c>
    </row>
    <row r="6291" spans="1:6" x14ac:dyDescent="0.35">
      <c r="A6291">
        <v>134383</v>
      </c>
      <c r="B6291" t="s">
        <v>7850</v>
      </c>
      <c r="C6291" t="s">
        <v>5</v>
      </c>
      <c r="D6291" t="s">
        <v>4503</v>
      </c>
      <c r="E6291" t="s">
        <v>215</v>
      </c>
      <c r="F6291" t="s">
        <v>215</v>
      </c>
    </row>
    <row r="6292" spans="1:6" x14ac:dyDescent="0.35">
      <c r="A6292">
        <v>137847</v>
      </c>
      <c r="B6292" t="s">
        <v>7857</v>
      </c>
      <c r="C6292" t="s">
        <v>2988</v>
      </c>
      <c r="D6292" t="s">
        <v>3353</v>
      </c>
      <c r="E6292" t="s">
        <v>215</v>
      </c>
      <c r="F6292" t="s">
        <v>215</v>
      </c>
    </row>
    <row r="6293" spans="1:6" x14ac:dyDescent="0.35">
      <c r="A6293">
        <v>138715</v>
      </c>
      <c r="B6293" t="s">
        <v>7857</v>
      </c>
      <c r="C6293" t="s">
        <v>4504</v>
      </c>
      <c r="D6293" t="s">
        <v>620</v>
      </c>
      <c r="E6293" t="s">
        <v>215</v>
      </c>
      <c r="F6293" t="s">
        <v>215</v>
      </c>
    </row>
    <row r="6294" spans="1:6" x14ac:dyDescent="0.35">
      <c r="A6294">
        <v>133053</v>
      </c>
      <c r="B6294" t="s">
        <v>74</v>
      </c>
      <c r="C6294" t="s">
        <v>2748</v>
      </c>
      <c r="D6294" t="s">
        <v>1814</v>
      </c>
      <c r="E6294" t="s">
        <v>215</v>
      </c>
      <c r="F6294" t="s">
        <v>215</v>
      </c>
    </row>
    <row r="6295" spans="1:6" x14ac:dyDescent="0.35">
      <c r="A6295">
        <v>129430</v>
      </c>
      <c r="B6295" t="s">
        <v>7854</v>
      </c>
      <c r="C6295" t="s">
        <v>1616</v>
      </c>
      <c r="D6295" t="s">
        <v>4505</v>
      </c>
      <c r="E6295" t="s">
        <v>215</v>
      </c>
      <c r="F6295" t="s">
        <v>215</v>
      </c>
    </row>
    <row r="6296" spans="1:6" x14ac:dyDescent="0.35">
      <c r="A6296">
        <v>131651</v>
      </c>
      <c r="B6296" t="s">
        <v>74</v>
      </c>
      <c r="C6296" t="s">
        <v>1494</v>
      </c>
      <c r="D6296" t="s">
        <v>4505</v>
      </c>
      <c r="E6296" t="s">
        <v>215</v>
      </c>
      <c r="F6296" t="s">
        <v>215</v>
      </c>
    </row>
    <row r="6297" spans="1:6" x14ac:dyDescent="0.35">
      <c r="A6297">
        <v>122347</v>
      </c>
      <c r="B6297" t="s">
        <v>7857</v>
      </c>
      <c r="C6297" t="s">
        <v>1587</v>
      </c>
      <c r="D6297" t="s">
        <v>1816</v>
      </c>
      <c r="E6297" t="s">
        <v>215</v>
      </c>
      <c r="F6297" t="s">
        <v>215</v>
      </c>
    </row>
    <row r="6298" spans="1:6" x14ac:dyDescent="0.35">
      <c r="A6298">
        <v>135714</v>
      </c>
      <c r="B6298" t="s">
        <v>7854</v>
      </c>
      <c r="C6298" t="s">
        <v>3997</v>
      </c>
      <c r="D6298" t="s">
        <v>4506</v>
      </c>
      <c r="E6298" t="s">
        <v>215</v>
      </c>
      <c r="F6298" t="s">
        <v>215</v>
      </c>
    </row>
    <row r="6299" spans="1:6" x14ac:dyDescent="0.35">
      <c r="A6299">
        <v>126817</v>
      </c>
      <c r="B6299" t="s">
        <v>7850</v>
      </c>
      <c r="C6299" t="s">
        <v>1627</v>
      </c>
      <c r="D6299" t="s">
        <v>1819</v>
      </c>
      <c r="E6299" t="s">
        <v>215</v>
      </c>
      <c r="F6299" t="s">
        <v>215</v>
      </c>
    </row>
    <row r="6300" spans="1:6" x14ac:dyDescent="0.35">
      <c r="A6300">
        <v>126239</v>
      </c>
      <c r="B6300" t="s">
        <v>7857</v>
      </c>
      <c r="C6300" t="s">
        <v>1356</v>
      </c>
      <c r="D6300" t="s">
        <v>1819</v>
      </c>
      <c r="E6300" t="s">
        <v>215</v>
      </c>
      <c r="F6300" t="s">
        <v>215</v>
      </c>
    </row>
    <row r="6301" spans="1:6" x14ac:dyDescent="0.35">
      <c r="A6301">
        <v>131738</v>
      </c>
      <c r="B6301" t="s">
        <v>7857</v>
      </c>
      <c r="C6301" t="s">
        <v>2580</v>
      </c>
      <c r="D6301" t="s">
        <v>1819</v>
      </c>
      <c r="E6301" t="s">
        <v>215</v>
      </c>
      <c r="F6301" t="s">
        <v>215</v>
      </c>
    </row>
    <row r="6302" spans="1:6" x14ac:dyDescent="0.35">
      <c r="A6302">
        <v>132638</v>
      </c>
      <c r="B6302" t="s">
        <v>7857</v>
      </c>
      <c r="C6302" t="s">
        <v>1468</v>
      </c>
      <c r="D6302" t="s">
        <v>4507</v>
      </c>
      <c r="E6302" t="s">
        <v>215</v>
      </c>
      <c r="F6302" t="s">
        <v>215</v>
      </c>
    </row>
    <row r="6303" spans="1:6" x14ac:dyDescent="0.35">
      <c r="A6303">
        <v>122752</v>
      </c>
      <c r="B6303" t="s">
        <v>7851</v>
      </c>
      <c r="C6303" t="s">
        <v>666</v>
      </c>
      <c r="D6303" t="s">
        <v>2684</v>
      </c>
      <c r="E6303" t="s">
        <v>215</v>
      </c>
      <c r="F6303" t="s">
        <v>215</v>
      </c>
    </row>
    <row r="6304" spans="1:6" x14ac:dyDescent="0.35">
      <c r="A6304">
        <v>131919</v>
      </c>
      <c r="B6304" t="s">
        <v>7857</v>
      </c>
      <c r="C6304" t="s">
        <v>4353</v>
      </c>
      <c r="D6304" t="s">
        <v>2684</v>
      </c>
      <c r="E6304" t="s">
        <v>215</v>
      </c>
      <c r="F6304" t="s">
        <v>215</v>
      </c>
    </row>
    <row r="6305" spans="1:6" x14ac:dyDescent="0.35">
      <c r="A6305">
        <v>123061</v>
      </c>
      <c r="B6305" t="s">
        <v>7850</v>
      </c>
      <c r="C6305" t="s">
        <v>4508</v>
      </c>
      <c r="D6305" t="s">
        <v>2684</v>
      </c>
      <c r="E6305" t="s">
        <v>215</v>
      </c>
      <c r="F6305" t="s">
        <v>215</v>
      </c>
    </row>
    <row r="6306" spans="1:6" x14ac:dyDescent="0.35">
      <c r="A6306">
        <v>131888</v>
      </c>
      <c r="B6306" t="s">
        <v>7855</v>
      </c>
      <c r="C6306" t="s">
        <v>1625</v>
      </c>
      <c r="D6306" t="s">
        <v>2684</v>
      </c>
      <c r="E6306" t="s">
        <v>215</v>
      </c>
      <c r="F6306" t="s">
        <v>215</v>
      </c>
    </row>
    <row r="6307" spans="1:6" x14ac:dyDescent="0.35">
      <c r="A6307">
        <v>123676</v>
      </c>
      <c r="B6307" t="s">
        <v>7850</v>
      </c>
      <c r="C6307" t="s">
        <v>1374</v>
      </c>
      <c r="D6307" t="s">
        <v>2684</v>
      </c>
      <c r="E6307" t="s">
        <v>215</v>
      </c>
      <c r="F6307" t="s">
        <v>215</v>
      </c>
    </row>
    <row r="6308" spans="1:6" x14ac:dyDescent="0.35">
      <c r="A6308">
        <v>122952</v>
      </c>
      <c r="B6308" t="s">
        <v>75</v>
      </c>
      <c r="C6308" t="s">
        <v>1719</v>
      </c>
      <c r="D6308" t="s">
        <v>4509</v>
      </c>
      <c r="E6308" t="s">
        <v>215</v>
      </c>
      <c r="F6308" t="s">
        <v>215</v>
      </c>
    </row>
    <row r="6309" spans="1:6" x14ac:dyDescent="0.35">
      <c r="A6309">
        <v>134285</v>
      </c>
      <c r="B6309" t="s">
        <v>7851</v>
      </c>
      <c r="C6309" t="s">
        <v>3764</v>
      </c>
      <c r="D6309" t="s">
        <v>4510</v>
      </c>
      <c r="E6309" t="s">
        <v>215</v>
      </c>
      <c r="F6309" t="s">
        <v>215</v>
      </c>
    </row>
    <row r="6310" spans="1:6" x14ac:dyDescent="0.35">
      <c r="A6310">
        <v>124009</v>
      </c>
      <c r="B6310" t="s">
        <v>7850</v>
      </c>
      <c r="C6310" t="s">
        <v>1466</v>
      </c>
      <c r="D6310" t="s">
        <v>1609</v>
      </c>
      <c r="E6310" t="s">
        <v>215</v>
      </c>
      <c r="F6310" t="s">
        <v>215</v>
      </c>
    </row>
    <row r="6311" spans="1:6" x14ac:dyDescent="0.35">
      <c r="A6311">
        <v>125727</v>
      </c>
      <c r="B6311" t="s">
        <v>7851</v>
      </c>
      <c r="C6311" t="s">
        <v>1436</v>
      </c>
      <c r="D6311" t="s">
        <v>1609</v>
      </c>
      <c r="E6311" t="s">
        <v>215</v>
      </c>
      <c r="F6311" t="s">
        <v>215</v>
      </c>
    </row>
    <row r="6312" spans="1:6" x14ac:dyDescent="0.35">
      <c r="A6312">
        <v>132921</v>
      </c>
      <c r="B6312" t="s">
        <v>7850</v>
      </c>
      <c r="C6312" t="s">
        <v>4511</v>
      </c>
      <c r="D6312" t="s">
        <v>4510</v>
      </c>
      <c r="E6312" t="s">
        <v>215</v>
      </c>
      <c r="F6312" t="s">
        <v>215</v>
      </c>
    </row>
    <row r="6313" spans="1:6" x14ac:dyDescent="0.35">
      <c r="A6313">
        <v>133596</v>
      </c>
      <c r="B6313" t="s">
        <v>7850</v>
      </c>
      <c r="C6313" t="s">
        <v>4512</v>
      </c>
      <c r="D6313" t="s">
        <v>1609</v>
      </c>
      <c r="E6313" t="s">
        <v>215</v>
      </c>
      <c r="F6313" t="s">
        <v>215</v>
      </c>
    </row>
    <row r="6314" spans="1:6" x14ac:dyDescent="0.35">
      <c r="A6314">
        <v>133283</v>
      </c>
      <c r="B6314" t="s">
        <v>7857</v>
      </c>
      <c r="C6314" t="s">
        <v>1594</v>
      </c>
      <c r="D6314" t="s">
        <v>1609</v>
      </c>
      <c r="E6314" t="s">
        <v>215</v>
      </c>
      <c r="F6314" t="s">
        <v>215</v>
      </c>
    </row>
    <row r="6315" spans="1:6" x14ac:dyDescent="0.35">
      <c r="A6315">
        <v>122122</v>
      </c>
      <c r="B6315" t="s">
        <v>7850</v>
      </c>
      <c r="C6315" t="s">
        <v>215</v>
      </c>
      <c r="D6315" t="s">
        <v>1609</v>
      </c>
      <c r="E6315" t="s">
        <v>215</v>
      </c>
      <c r="F6315" t="s">
        <v>215</v>
      </c>
    </row>
    <row r="6316" spans="1:6" x14ac:dyDescent="0.35">
      <c r="A6316">
        <v>129642</v>
      </c>
      <c r="B6316" t="s">
        <v>7850</v>
      </c>
      <c r="C6316" t="s">
        <v>1523</v>
      </c>
      <c r="D6316" t="s">
        <v>1609</v>
      </c>
      <c r="E6316" t="s">
        <v>215</v>
      </c>
      <c r="F6316" t="s">
        <v>215</v>
      </c>
    </row>
    <row r="6317" spans="1:6" x14ac:dyDescent="0.35">
      <c r="A6317">
        <v>135014</v>
      </c>
      <c r="B6317" t="s">
        <v>7857</v>
      </c>
      <c r="C6317" t="s">
        <v>2166</v>
      </c>
      <c r="D6317" t="s">
        <v>1609</v>
      </c>
      <c r="E6317" t="s">
        <v>215</v>
      </c>
      <c r="F6317" t="s">
        <v>215</v>
      </c>
    </row>
    <row r="6318" spans="1:6" x14ac:dyDescent="0.35">
      <c r="A6318">
        <v>134391</v>
      </c>
      <c r="B6318" t="s">
        <v>7852</v>
      </c>
      <c r="C6318" t="s">
        <v>2116</v>
      </c>
      <c r="D6318" t="s">
        <v>1609</v>
      </c>
      <c r="E6318" t="s">
        <v>215</v>
      </c>
      <c r="F6318" t="s">
        <v>215</v>
      </c>
    </row>
    <row r="6319" spans="1:6" x14ac:dyDescent="0.35">
      <c r="A6319">
        <v>135194</v>
      </c>
      <c r="B6319" t="s">
        <v>7850</v>
      </c>
      <c r="C6319" t="s">
        <v>4513</v>
      </c>
      <c r="D6319" t="s">
        <v>4510</v>
      </c>
      <c r="E6319" t="s">
        <v>215</v>
      </c>
      <c r="F6319" t="s">
        <v>215</v>
      </c>
    </row>
    <row r="6320" spans="1:6" x14ac:dyDescent="0.35">
      <c r="A6320">
        <v>122161</v>
      </c>
      <c r="B6320" t="s">
        <v>7857</v>
      </c>
      <c r="C6320" t="s">
        <v>1965</v>
      </c>
      <c r="D6320" t="s">
        <v>1609</v>
      </c>
      <c r="E6320" t="s">
        <v>215</v>
      </c>
      <c r="F6320" t="s">
        <v>215</v>
      </c>
    </row>
    <row r="6321" spans="1:6" x14ac:dyDescent="0.35">
      <c r="A6321">
        <v>131832</v>
      </c>
      <c r="B6321" t="s">
        <v>7857</v>
      </c>
      <c r="C6321" t="s">
        <v>1393</v>
      </c>
      <c r="D6321" t="s">
        <v>1609</v>
      </c>
      <c r="E6321" t="s">
        <v>215</v>
      </c>
      <c r="F6321" t="s">
        <v>215</v>
      </c>
    </row>
    <row r="6322" spans="1:6" x14ac:dyDescent="0.35">
      <c r="A6322">
        <v>120741</v>
      </c>
      <c r="B6322" t="s">
        <v>7851</v>
      </c>
      <c r="C6322" t="s">
        <v>1484</v>
      </c>
      <c r="D6322" t="s">
        <v>1609</v>
      </c>
      <c r="E6322" t="s">
        <v>215</v>
      </c>
      <c r="F6322" t="s">
        <v>215</v>
      </c>
    </row>
    <row r="6323" spans="1:6" x14ac:dyDescent="0.35">
      <c r="A6323">
        <v>122980</v>
      </c>
      <c r="B6323" t="s">
        <v>7850</v>
      </c>
      <c r="C6323" t="s">
        <v>1484</v>
      </c>
      <c r="D6323" t="s">
        <v>1609</v>
      </c>
      <c r="E6323" t="s">
        <v>215</v>
      </c>
      <c r="F6323" t="s">
        <v>215</v>
      </c>
    </row>
    <row r="6324" spans="1:6" x14ac:dyDescent="0.35">
      <c r="A6324">
        <v>125683</v>
      </c>
      <c r="B6324" t="s">
        <v>7857</v>
      </c>
      <c r="C6324" t="s">
        <v>1339</v>
      </c>
      <c r="D6324" t="s">
        <v>1609</v>
      </c>
      <c r="E6324" t="s">
        <v>215</v>
      </c>
      <c r="F6324" t="s">
        <v>215</v>
      </c>
    </row>
    <row r="6325" spans="1:6" x14ac:dyDescent="0.35">
      <c r="A6325">
        <v>132132</v>
      </c>
      <c r="B6325" t="s">
        <v>7851</v>
      </c>
      <c r="C6325" t="s">
        <v>1392</v>
      </c>
      <c r="D6325" t="s">
        <v>1609</v>
      </c>
      <c r="E6325" t="s">
        <v>215</v>
      </c>
      <c r="F6325" t="s">
        <v>215</v>
      </c>
    </row>
    <row r="6326" spans="1:6" x14ac:dyDescent="0.35">
      <c r="A6326">
        <v>134373</v>
      </c>
      <c r="B6326" t="s">
        <v>7850</v>
      </c>
      <c r="C6326" t="s">
        <v>12</v>
      </c>
      <c r="D6326" t="s">
        <v>4510</v>
      </c>
      <c r="E6326" t="s">
        <v>215</v>
      </c>
      <c r="F6326" t="s">
        <v>215</v>
      </c>
    </row>
    <row r="6327" spans="1:6" x14ac:dyDescent="0.35">
      <c r="A6327">
        <v>124511</v>
      </c>
      <c r="B6327" t="s">
        <v>7856</v>
      </c>
      <c r="C6327" t="s">
        <v>1503</v>
      </c>
      <c r="D6327" t="s">
        <v>1609</v>
      </c>
      <c r="E6327" t="s">
        <v>215</v>
      </c>
      <c r="F6327" t="s">
        <v>215</v>
      </c>
    </row>
    <row r="6328" spans="1:6" x14ac:dyDescent="0.35">
      <c r="A6328">
        <v>136341</v>
      </c>
      <c r="B6328" t="s">
        <v>7850</v>
      </c>
      <c r="C6328" t="s">
        <v>3764</v>
      </c>
      <c r="D6328" t="s">
        <v>4514</v>
      </c>
      <c r="E6328" t="s">
        <v>215</v>
      </c>
      <c r="F6328" t="s">
        <v>215</v>
      </c>
    </row>
    <row r="6329" spans="1:6" x14ac:dyDescent="0.35">
      <c r="A6329">
        <v>135577</v>
      </c>
      <c r="B6329" t="s">
        <v>7850</v>
      </c>
      <c r="C6329" t="s">
        <v>1407</v>
      </c>
      <c r="D6329" t="s">
        <v>4514</v>
      </c>
      <c r="E6329" t="s">
        <v>215</v>
      </c>
      <c r="F6329" t="s">
        <v>215</v>
      </c>
    </row>
    <row r="6330" spans="1:6" x14ac:dyDescent="0.35">
      <c r="A6330">
        <v>127185</v>
      </c>
      <c r="B6330" t="s">
        <v>74</v>
      </c>
      <c r="C6330" t="s">
        <v>1434</v>
      </c>
      <c r="D6330" t="s">
        <v>1820</v>
      </c>
      <c r="E6330" t="s">
        <v>215</v>
      </c>
      <c r="F6330" t="s">
        <v>215</v>
      </c>
    </row>
    <row r="6331" spans="1:6" x14ac:dyDescent="0.35">
      <c r="A6331">
        <v>130308</v>
      </c>
      <c r="B6331" t="s">
        <v>7850</v>
      </c>
      <c r="C6331" t="s">
        <v>1855</v>
      </c>
      <c r="D6331" t="s">
        <v>1820</v>
      </c>
      <c r="E6331" t="s">
        <v>215</v>
      </c>
      <c r="F6331" t="s">
        <v>215</v>
      </c>
    </row>
    <row r="6332" spans="1:6" x14ac:dyDescent="0.35">
      <c r="A6332">
        <v>127860</v>
      </c>
      <c r="B6332" t="s">
        <v>7854</v>
      </c>
      <c r="C6332" t="s">
        <v>2408</v>
      </c>
      <c r="D6332" t="s">
        <v>1820</v>
      </c>
      <c r="E6332" t="s">
        <v>215</v>
      </c>
      <c r="F6332" t="s">
        <v>215</v>
      </c>
    </row>
    <row r="6333" spans="1:6" x14ac:dyDescent="0.35">
      <c r="A6333">
        <v>126474</v>
      </c>
      <c r="B6333" t="s">
        <v>7857</v>
      </c>
      <c r="C6333" t="s">
        <v>2410</v>
      </c>
      <c r="D6333" t="s">
        <v>1820</v>
      </c>
      <c r="E6333" t="s">
        <v>215</v>
      </c>
      <c r="F6333" t="s">
        <v>215</v>
      </c>
    </row>
    <row r="6334" spans="1:6" x14ac:dyDescent="0.35">
      <c r="A6334">
        <v>123080</v>
      </c>
      <c r="B6334" t="s">
        <v>73</v>
      </c>
      <c r="C6334" t="s">
        <v>1689</v>
      </c>
      <c r="D6334" t="s">
        <v>1821</v>
      </c>
      <c r="E6334" t="s">
        <v>215</v>
      </c>
      <c r="F6334" t="s">
        <v>215</v>
      </c>
    </row>
    <row r="6335" spans="1:6" x14ac:dyDescent="0.35">
      <c r="A6335">
        <v>131824</v>
      </c>
      <c r="B6335" t="s">
        <v>7857</v>
      </c>
      <c r="C6335" t="s">
        <v>1596</v>
      </c>
      <c r="D6335" t="s">
        <v>1821</v>
      </c>
      <c r="E6335" t="s">
        <v>215</v>
      </c>
      <c r="F6335" t="s">
        <v>215</v>
      </c>
    </row>
    <row r="6336" spans="1:6" x14ac:dyDescent="0.35">
      <c r="A6336">
        <v>125414</v>
      </c>
      <c r="B6336" t="s">
        <v>7850</v>
      </c>
      <c r="C6336" t="s">
        <v>1388</v>
      </c>
      <c r="D6336" t="s">
        <v>1821</v>
      </c>
      <c r="E6336" t="s">
        <v>215</v>
      </c>
      <c r="F6336" t="s">
        <v>215</v>
      </c>
    </row>
    <row r="6337" spans="1:6" x14ac:dyDescent="0.35">
      <c r="A6337">
        <v>132873</v>
      </c>
      <c r="B6337" t="s">
        <v>7857</v>
      </c>
      <c r="C6337" t="s">
        <v>4515</v>
      </c>
      <c r="D6337" t="s">
        <v>1821</v>
      </c>
      <c r="E6337" t="s">
        <v>215</v>
      </c>
      <c r="F6337" t="s">
        <v>215</v>
      </c>
    </row>
    <row r="6338" spans="1:6" x14ac:dyDescent="0.35">
      <c r="A6338">
        <v>127173</v>
      </c>
      <c r="B6338" t="s">
        <v>75</v>
      </c>
      <c r="C6338" t="s">
        <v>3884</v>
      </c>
      <c r="D6338" t="s">
        <v>4516</v>
      </c>
      <c r="E6338" t="s">
        <v>215</v>
      </c>
      <c r="F6338" t="s">
        <v>215</v>
      </c>
    </row>
    <row r="6339" spans="1:6" x14ac:dyDescent="0.35">
      <c r="A6339">
        <v>130939</v>
      </c>
      <c r="B6339" t="s">
        <v>7850</v>
      </c>
      <c r="C6339" t="s">
        <v>1452</v>
      </c>
      <c r="D6339" t="s">
        <v>4516</v>
      </c>
      <c r="E6339" t="s">
        <v>215</v>
      </c>
      <c r="F6339" t="s">
        <v>215</v>
      </c>
    </row>
    <row r="6340" spans="1:6" x14ac:dyDescent="0.35">
      <c r="A6340">
        <v>135187</v>
      </c>
      <c r="B6340" t="s">
        <v>7850</v>
      </c>
      <c r="C6340" t="s">
        <v>9</v>
      </c>
      <c r="D6340" t="s">
        <v>4517</v>
      </c>
      <c r="E6340" t="s">
        <v>215</v>
      </c>
      <c r="F6340" t="s">
        <v>215</v>
      </c>
    </row>
    <row r="6341" spans="1:6" x14ac:dyDescent="0.35">
      <c r="A6341">
        <v>123978</v>
      </c>
      <c r="B6341" t="s">
        <v>7854</v>
      </c>
      <c r="C6341" t="s">
        <v>1363</v>
      </c>
      <c r="D6341" t="s">
        <v>1823</v>
      </c>
      <c r="E6341" t="s">
        <v>215</v>
      </c>
      <c r="F6341" t="s">
        <v>215</v>
      </c>
    </row>
    <row r="6342" spans="1:6" x14ac:dyDescent="0.35">
      <c r="A6342">
        <v>123453</v>
      </c>
      <c r="B6342" t="s">
        <v>7850</v>
      </c>
      <c r="C6342" t="s">
        <v>1594</v>
      </c>
      <c r="D6342" t="s">
        <v>1823</v>
      </c>
      <c r="E6342" t="s">
        <v>215</v>
      </c>
      <c r="F6342" t="s">
        <v>215</v>
      </c>
    </row>
    <row r="6343" spans="1:6" x14ac:dyDescent="0.35">
      <c r="A6343">
        <v>130545</v>
      </c>
      <c r="B6343" t="s">
        <v>7857</v>
      </c>
      <c r="C6343" t="s">
        <v>1879</v>
      </c>
      <c r="D6343" t="s">
        <v>1823</v>
      </c>
      <c r="E6343" t="s">
        <v>215</v>
      </c>
      <c r="F6343" t="s">
        <v>215</v>
      </c>
    </row>
    <row r="6344" spans="1:6" x14ac:dyDescent="0.35">
      <c r="A6344">
        <v>124459</v>
      </c>
      <c r="B6344" t="s">
        <v>7850</v>
      </c>
      <c r="C6344" t="s">
        <v>727</v>
      </c>
      <c r="D6344" t="s">
        <v>1823</v>
      </c>
      <c r="E6344" t="s">
        <v>215</v>
      </c>
      <c r="F6344" t="s">
        <v>215</v>
      </c>
    </row>
    <row r="6345" spans="1:6" x14ac:dyDescent="0.35">
      <c r="A6345">
        <v>127751</v>
      </c>
      <c r="B6345" t="s">
        <v>7852</v>
      </c>
      <c r="C6345" t="s">
        <v>2161</v>
      </c>
      <c r="D6345" t="s">
        <v>1823</v>
      </c>
      <c r="E6345" t="s">
        <v>215</v>
      </c>
      <c r="F6345" t="s">
        <v>215</v>
      </c>
    </row>
    <row r="6346" spans="1:6" x14ac:dyDescent="0.35">
      <c r="A6346">
        <v>138352</v>
      </c>
      <c r="B6346" t="s">
        <v>7852</v>
      </c>
      <c r="C6346" t="s">
        <v>4518</v>
      </c>
      <c r="D6346" t="s">
        <v>3355</v>
      </c>
      <c r="E6346" t="s">
        <v>215</v>
      </c>
      <c r="F6346" t="s">
        <v>215</v>
      </c>
    </row>
    <row r="6347" spans="1:6" x14ac:dyDescent="0.35">
      <c r="A6347">
        <v>134725</v>
      </c>
      <c r="B6347" t="s">
        <v>7853</v>
      </c>
      <c r="C6347" t="s">
        <v>2149</v>
      </c>
      <c r="D6347" t="s">
        <v>4519</v>
      </c>
      <c r="E6347" t="s">
        <v>215</v>
      </c>
      <c r="F6347" t="s">
        <v>215</v>
      </c>
    </row>
    <row r="6348" spans="1:6" x14ac:dyDescent="0.35">
      <c r="A6348">
        <v>133471</v>
      </c>
      <c r="B6348" t="s">
        <v>7856</v>
      </c>
      <c r="C6348" t="s">
        <v>1431</v>
      </c>
      <c r="D6348" t="s">
        <v>4519</v>
      </c>
      <c r="E6348" t="s">
        <v>215</v>
      </c>
      <c r="F6348" t="s">
        <v>215</v>
      </c>
    </row>
    <row r="6349" spans="1:6" x14ac:dyDescent="0.35">
      <c r="A6349">
        <v>122269</v>
      </c>
      <c r="B6349" t="s">
        <v>7857</v>
      </c>
      <c r="C6349" t="s">
        <v>1990</v>
      </c>
      <c r="D6349" t="s">
        <v>4519</v>
      </c>
      <c r="E6349" t="s">
        <v>215</v>
      </c>
      <c r="F6349" t="s">
        <v>215</v>
      </c>
    </row>
    <row r="6350" spans="1:6" x14ac:dyDescent="0.35">
      <c r="A6350">
        <v>126452</v>
      </c>
      <c r="B6350" t="s">
        <v>7851</v>
      </c>
      <c r="C6350" t="s">
        <v>2195</v>
      </c>
      <c r="D6350" t="s">
        <v>4520</v>
      </c>
      <c r="E6350" t="s">
        <v>215</v>
      </c>
      <c r="F6350" t="s">
        <v>215</v>
      </c>
    </row>
    <row r="6351" spans="1:6" x14ac:dyDescent="0.35">
      <c r="A6351">
        <v>130615</v>
      </c>
      <c r="B6351" t="s">
        <v>75</v>
      </c>
      <c r="C6351" t="s">
        <v>1719</v>
      </c>
      <c r="D6351" t="s">
        <v>4520</v>
      </c>
      <c r="E6351" t="s">
        <v>215</v>
      </c>
      <c r="F6351" t="s">
        <v>215</v>
      </c>
    </row>
    <row r="6352" spans="1:6" x14ac:dyDescent="0.35">
      <c r="A6352">
        <v>125437</v>
      </c>
      <c r="B6352" t="s">
        <v>7857</v>
      </c>
      <c r="C6352" t="s">
        <v>1772</v>
      </c>
      <c r="D6352" t="s">
        <v>2686</v>
      </c>
      <c r="E6352" t="s">
        <v>215</v>
      </c>
      <c r="F6352" t="s">
        <v>215</v>
      </c>
    </row>
    <row r="6353" spans="1:6" x14ac:dyDescent="0.35">
      <c r="A6353">
        <v>129061</v>
      </c>
      <c r="B6353" t="s">
        <v>73</v>
      </c>
      <c r="C6353" t="s">
        <v>1356</v>
      </c>
      <c r="D6353" t="s">
        <v>2686</v>
      </c>
      <c r="E6353" t="s">
        <v>215</v>
      </c>
      <c r="F6353" t="s">
        <v>215</v>
      </c>
    </row>
    <row r="6354" spans="1:6" x14ac:dyDescent="0.35">
      <c r="A6354">
        <v>125955</v>
      </c>
      <c r="B6354" t="s">
        <v>7850</v>
      </c>
      <c r="C6354" t="s">
        <v>1339</v>
      </c>
      <c r="D6354" t="s">
        <v>2686</v>
      </c>
      <c r="E6354" t="s">
        <v>215</v>
      </c>
      <c r="F6354" t="s">
        <v>215</v>
      </c>
    </row>
    <row r="6355" spans="1:6" x14ac:dyDescent="0.35">
      <c r="A6355">
        <v>130788</v>
      </c>
      <c r="B6355" t="s">
        <v>7850</v>
      </c>
      <c r="C6355" t="s">
        <v>1433</v>
      </c>
      <c r="D6355" t="s">
        <v>2686</v>
      </c>
      <c r="E6355" t="s">
        <v>215</v>
      </c>
      <c r="F6355" t="s">
        <v>215</v>
      </c>
    </row>
    <row r="6356" spans="1:6" x14ac:dyDescent="0.35">
      <c r="A6356">
        <v>125436</v>
      </c>
      <c r="B6356" t="s">
        <v>7850</v>
      </c>
      <c r="C6356" t="s">
        <v>1438</v>
      </c>
      <c r="D6356" t="s">
        <v>4521</v>
      </c>
      <c r="E6356" t="s">
        <v>215</v>
      </c>
      <c r="F6356" t="s">
        <v>215</v>
      </c>
    </row>
    <row r="6357" spans="1:6" x14ac:dyDescent="0.35">
      <c r="A6357">
        <v>129548</v>
      </c>
      <c r="B6357" t="s">
        <v>7852</v>
      </c>
      <c r="C6357" t="s">
        <v>1582</v>
      </c>
      <c r="D6357" t="s">
        <v>2687</v>
      </c>
      <c r="E6357" t="s">
        <v>215</v>
      </c>
      <c r="F6357" t="s">
        <v>215</v>
      </c>
    </row>
    <row r="6358" spans="1:6" x14ac:dyDescent="0.35">
      <c r="A6358">
        <v>128138</v>
      </c>
      <c r="B6358" t="s">
        <v>7850</v>
      </c>
      <c r="C6358" t="s">
        <v>1235</v>
      </c>
      <c r="D6358" t="s">
        <v>4522</v>
      </c>
      <c r="E6358" t="s">
        <v>215</v>
      </c>
      <c r="F6358" t="s">
        <v>215</v>
      </c>
    </row>
    <row r="6359" spans="1:6" x14ac:dyDescent="0.35">
      <c r="A6359">
        <v>123698</v>
      </c>
      <c r="B6359" t="s">
        <v>7857</v>
      </c>
      <c r="C6359" t="s">
        <v>1356</v>
      </c>
      <c r="D6359" t="s">
        <v>1827</v>
      </c>
      <c r="E6359" t="s">
        <v>215</v>
      </c>
      <c r="F6359" t="s">
        <v>215</v>
      </c>
    </row>
    <row r="6360" spans="1:6" x14ac:dyDescent="0.35">
      <c r="A6360">
        <v>134397</v>
      </c>
      <c r="B6360" t="s">
        <v>7850</v>
      </c>
      <c r="C6360" t="s">
        <v>1487</v>
      </c>
      <c r="D6360" t="s">
        <v>1827</v>
      </c>
      <c r="E6360" t="s">
        <v>215</v>
      </c>
      <c r="F6360" t="s">
        <v>215</v>
      </c>
    </row>
    <row r="6361" spans="1:6" x14ac:dyDescent="0.35">
      <c r="A6361">
        <v>123988</v>
      </c>
      <c r="B6361" t="s">
        <v>7850</v>
      </c>
      <c r="C6361" t="s">
        <v>1115</v>
      </c>
      <c r="D6361" t="s">
        <v>1827</v>
      </c>
      <c r="E6361" t="s">
        <v>215</v>
      </c>
      <c r="F6361" t="s">
        <v>215</v>
      </c>
    </row>
    <row r="6362" spans="1:6" x14ac:dyDescent="0.35">
      <c r="A6362">
        <v>125923</v>
      </c>
      <c r="B6362" t="s">
        <v>7850</v>
      </c>
      <c r="C6362" t="s">
        <v>4471</v>
      </c>
      <c r="D6362" t="s">
        <v>1827</v>
      </c>
      <c r="E6362" t="s">
        <v>215</v>
      </c>
      <c r="F6362" t="s">
        <v>215</v>
      </c>
    </row>
    <row r="6363" spans="1:6" x14ac:dyDescent="0.35">
      <c r="A6363">
        <v>137578</v>
      </c>
      <c r="B6363" t="s">
        <v>7857</v>
      </c>
      <c r="C6363" t="s">
        <v>4523</v>
      </c>
      <c r="D6363" t="s">
        <v>4524</v>
      </c>
      <c r="E6363" t="s">
        <v>215</v>
      </c>
      <c r="F6363" t="s">
        <v>215</v>
      </c>
    </row>
    <row r="6364" spans="1:6" x14ac:dyDescent="0.35">
      <c r="A6364">
        <v>131696</v>
      </c>
      <c r="B6364" t="s">
        <v>7852</v>
      </c>
      <c r="C6364" t="s">
        <v>1449</v>
      </c>
      <c r="D6364" t="s">
        <v>1828</v>
      </c>
      <c r="E6364" t="s">
        <v>215</v>
      </c>
      <c r="F6364" t="s">
        <v>215</v>
      </c>
    </row>
    <row r="6365" spans="1:6" x14ac:dyDescent="0.35">
      <c r="A6365">
        <v>120200</v>
      </c>
      <c r="B6365" t="s">
        <v>7851</v>
      </c>
      <c r="C6365" t="s">
        <v>1735</v>
      </c>
      <c r="D6365" t="s">
        <v>1828</v>
      </c>
      <c r="E6365" t="s">
        <v>215</v>
      </c>
      <c r="F6365" t="s">
        <v>215</v>
      </c>
    </row>
    <row r="6366" spans="1:6" x14ac:dyDescent="0.35">
      <c r="A6366">
        <v>124802</v>
      </c>
      <c r="B6366" t="s">
        <v>7850</v>
      </c>
      <c r="C6366" t="s">
        <v>1438</v>
      </c>
      <c r="D6366" t="s">
        <v>1828</v>
      </c>
      <c r="E6366" t="s">
        <v>215</v>
      </c>
      <c r="F6366" t="s">
        <v>215</v>
      </c>
    </row>
    <row r="6367" spans="1:6" x14ac:dyDescent="0.35">
      <c r="A6367">
        <v>129549</v>
      </c>
      <c r="B6367" t="s">
        <v>7856</v>
      </c>
      <c r="C6367" t="s">
        <v>1487</v>
      </c>
      <c r="D6367" t="s">
        <v>1828</v>
      </c>
      <c r="E6367" t="s">
        <v>215</v>
      </c>
      <c r="F6367" t="s">
        <v>215</v>
      </c>
    </row>
    <row r="6368" spans="1:6" x14ac:dyDescent="0.35">
      <c r="A6368">
        <v>123132</v>
      </c>
      <c r="B6368" t="s">
        <v>7850</v>
      </c>
      <c r="C6368" t="s">
        <v>2186</v>
      </c>
      <c r="D6368" t="s">
        <v>4525</v>
      </c>
      <c r="E6368" t="s">
        <v>215</v>
      </c>
      <c r="F6368" t="s">
        <v>215</v>
      </c>
    </row>
    <row r="6369" spans="1:6" x14ac:dyDescent="0.35">
      <c r="A6369">
        <v>130505</v>
      </c>
      <c r="B6369" t="s">
        <v>7852</v>
      </c>
      <c r="C6369" t="s">
        <v>1473</v>
      </c>
      <c r="D6369" t="s">
        <v>4525</v>
      </c>
      <c r="E6369" t="s">
        <v>215</v>
      </c>
      <c r="F6369" t="s">
        <v>215</v>
      </c>
    </row>
    <row r="6370" spans="1:6" x14ac:dyDescent="0.35">
      <c r="A6370">
        <v>121527</v>
      </c>
      <c r="B6370" t="s">
        <v>7853</v>
      </c>
      <c r="C6370" t="s">
        <v>2516</v>
      </c>
      <c r="D6370" t="s">
        <v>4526</v>
      </c>
      <c r="E6370" t="s">
        <v>215</v>
      </c>
      <c r="F6370" t="s">
        <v>215</v>
      </c>
    </row>
    <row r="6371" spans="1:6" x14ac:dyDescent="0.35">
      <c r="A6371">
        <v>120174</v>
      </c>
      <c r="B6371" t="s">
        <v>74</v>
      </c>
      <c r="C6371" t="s">
        <v>1594</v>
      </c>
      <c r="D6371" t="s">
        <v>4526</v>
      </c>
      <c r="E6371" t="s">
        <v>215</v>
      </c>
      <c r="F6371" t="s">
        <v>215</v>
      </c>
    </row>
    <row r="6372" spans="1:6" x14ac:dyDescent="0.35">
      <c r="A6372">
        <v>132749</v>
      </c>
      <c r="B6372" t="s">
        <v>7850</v>
      </c>
      <c r="C6372" t="s">
        <v>1981</v>
      </c>
      <c r="D6372" t="s">
        <v>4526</v>
      </c>
      <c r="E6372" t="s">
        <v>215</v>
      </c>
      <c r="F6372" t="s">
        <v>215</v>
      </c>
    </row>
    <row r="6373" spans="1:6" x14ac:dyDescent="0.35">
      <c r="A6373">
        <v>130567</v>
      </c>
      <c r="B6373" t="s">
        <v>75</v>
      </c>
      <c r="C6373" t="s">
        <v>1473</v>
      </c>
      <c r="D6373" t="s">
        <v>4526</v>
      </c>
      <c r="E6373" t="s">
        <v>215</v>
      </c>
      <c r="F6373" t="s">
        <v>215</v>
      </c>
    </row>
    <row r="6374" spans="1:6" x14ac:dyDescent="0.35">
      <c r="A6374">
        <v>129341</v>
      </c>
      <c r="B6374" t="s">
        <v>7852</v>
      </c>
      <c r="C6374" t="s">
        <v>2069</v>
      </c>
      <c r="D6374" t="s">
        <v>4527</v>
      </c>
      <c r="E6374" t="s">
        <v>215</v>
      </c>
      <c r="F6374" t="s">
        <v>215</v>
      </c>
    </row>
    <row r="6375" spans="1:6" x14ac:dyDescent="0.35">
      <c r="A6375">
        <v>121586</v>
      </c>
      <c r="B6375" t="s">
        <v>7857</v>
      </c>
      <c r="C6375" t="s">
        <v>2487</v>
      </c>
      <c r="D6375" t="s">
        <v>2690</v>
      </c>
      <c r="E6375" t="s">
        <v>215</v>
      </c>
      <c r="F6375" t="s">
        <v>215</v>
      </c>
    </row>
    <row r="6376" spans="1:6" x14ac:dyDescent="0.35">
      <c r="A6376">
        <v>123592</v>
      </c>
      <c r="B6376" t="s">
        <v>7857</v>
      </c>
      <c r="C6376" t="s">
        <v>1812</v>
      </c>
      <c r="D6376" t="s">
        <v>4528</v>
      </c>
      <c r="E6376" t="s">
        <v>215</v>
      </c>
      <c r="F6376" t="s">
        <v>215</v>
      </c>
    </row>
    <row r="6377" spans="1:6" x14ac:dyDescent="0.35">
      <c r="A6377">
        <v>123120</v>
      </c>
      <c r="B6377" t="s">
        <v>7852</v>
      </c>
      <c r="C6377" t="s">
        <v>1592</v>
      </c>
      <c r="D6377" t="s">
        <v>4528</v>
      </c>
      <c r="E6377" t="s">
        <v>215</v>
      </c>
      <c r="F6377" t="s">
        <v>215</v>
      </c>
    </row>
    <row r="6378" spans="1:6" x14ac:dyDescent="0.35">
      <c r="A6378">
        <v>131330</v>
      </c>
      <c r="B6378" t="s">
        <v>7850</v>
      </c>
      <c r="C6378" t="s">
        <v>322</v>
      </c>
      <c r="D6378" t="s">
        <v>4529</v>
      </c>
      <c r="E6378" t="s">
        <v>215</v>
      </c>
      <c r="F6378" t="s">
        <v>215</v>
      </c>
    </row>
    <row r="6379" spans="1:6" x14ac:dyDescent="0.35">
      <c r="A6379">
        <v>128278</v>
      </c>
      <c r="B6379" t="s">
        <v>7850</v>
      </c>
      <c r="C6379" t="s">
        <v>1388</v>
      </c>
      <c r="D6379" t="s">
        <v>1667</v>
      </c>
      <c r="E6379" t="s">
        <v>215</v>
      </c>
      <c r="F6379" t="s">
        <v>215</v>
      </c>
    </row>
    <row r="6380" spans="1:6" x14ac:dyDescent="0.35">
      <c r="A6380">
        <v>123201</v>
      </c>
      <c r="B6380" t="s">
        <v>7856</v>
      </c>
      <c r="C6380" t="s">
        <v>2546</v>
      </c>
      <c r="D6380" t="s">
        <v>1667</v>
      </c>
      <c r="E6380" t="s">
        <v>215</v>
      </c>
      <c r="F6380" t="s">
        <v>215</v>
      </c>
    </row>
    <row r="6381" spans="1:6" x14ac:dyDescent="0.35">
      <c r="A6381">
        <v>128867</v>
      </c>
      <c r="B6381" t="s">
        <v>7851</v>
      </c>
      <c r="C6381" t="s">
        <v>1433</v>
      </c>
      <c r="D6381" t="s">
        <v>4530</v>
      </c>
      <c r="E6381" t="s">
        <v>215</v>
      </c>
      <c r="F6381" t="s">
        <v>215</v>
      </c>
    </row>
    <row r="6382" spans="1:6" x14ac:dyDescent="0.35">
      <c r="A6382">
        <v>121347</v>
      </c>
      <c r="B6382" t="s">
        <v>7850</v>
      </c>
      <c r="C6382" t="s">
        <v>1615</v>
      </c>
      <c r="D6382" t="s">
        <v>4531</v>
      </c>
      <c r="E6382" t="s">
        <v>215</v>
      </c>
      <c r="F6382" t="s">
        <v>215</v>
      </c>
    </row>
    <row r="6383" spans="1:6" x14ac:dyDescent="0.35">
      <c r="A6383">
        <v>124207</v>
      </c>
      <c r="B6383" t="s">
        <v>7850</v>
      </c>
      <c r="C6383" t="s">
        <v>1772</v>
      </c>
      <c r="D6383" t="s">
        <v>4532</v>
      </c>
      <c r="E6383" t="s">
        <v>215</v>
      </c>
      <c r="F6383" t="s">
        <v>215</v>
      </c>
    </row>
    <row r="6384" spans="1:6" x14ac:dyDescent="0.35">
      <c r="A6384">
        <v>134984</v>
      </c>
      <c r="B6384" t="s">
        <v>7850</v>
      </c>
      <c r="C6384" t="s">
        <v>1711</v>
      </c>
      <c r="D6384" t="s">
        <v>4532</v>
      </c>
      <c r="E6384" t="s">
        <v>215</v>
      </c>
      <c r="F6384" t="s">
        <v>215</v>
      </c>
    </row>
    <row r="6385" spans="1:6" x14ac:dyDescent="0.35">
      <c r="A6385">
        <v>122015</v>
      </c>
      <c r="B6385" t="s">
        <v>7850</v>
      </c>
      <c r="C6385" t="s">
        <v>1351</v>
      </c>
      <c r="D6385" t="s">
        <v>4532</v>
      </c>
      <c r="E6385" t="s">
        <v>215</v>
      </c>
      <c r="F6385" t="s">
        <v>215</v>
      </c>
    </row>
    <row r="6386" spans="1:6" x14ac:dyDescent="0.35">
      <c r="A6386">
        <v>133651</v>
      </c>
      <c r="B6386" t="s">
        <v>7852</v>
      </c>
      <c r="C6386" t="s">
        <v>1452</v>
      </c>
      <c r="D6386" t="s">
        <v>4533</v>
      </c>
      <c r="E6386" t="s">
        <v>215</v>
      </c>
      <c r="F6386" t="s">
        <v>215</v>
      </c>
    </row>
    <row r="6387" spans="1:6" x14ac:dyDescent="0.35">
      <c r="A6387">
        <v>133612</v>
      </c>
      <c r="B6387" t="s">
        <v>7857</v>
      </c>
      <c r="C6387" t="s">
        <v>2208</v>
      </c>
      <c r="D6387" t="s">
        <v>4534</v>
      </c>
      <c r="E6387" t="s">
        <v>215</v>
      </c>
      <c r="F6387" t="s">
        <v>215</v>
      </c>
    </row>
    <row r="6388" spans="1:6" x14ac:dyDescent="0.35">
      <c r="A6388">
        <v>124228</v>
      </c>
      <c r="B6388" t="s">
        <v>7854</v>
      </c>
      <c r="C6388" t="s">
        <v>1855</v>
      </c>
      <c r="D6388" t="s">
        <v>3359</v>
      </c>
      <c r="E6388" t="s">
        <v>215</v>
      </c>
      <c r="F6388" t="s">
        <v>215</v>
      </c>
    </row>
    <row r="6389" spans="1:6" x14ac:dyDescent="0.35">
      <c r="A6389">
        <v>135651</v>
      </c>
      <c r="B6389" t="s">
        <v>7850</v>
      </c>
      <c r="C6389" t="s">
        <v>614</v>
      </c>
      <c r="D6389" t="s">
        <v>4535</v>
      </c>
      <c r="E6389" t="s">
        <v>215</v>
      </c>
      <c r="F6389" t="s">
        <v>215</v>
      </c>
    </row>
    <row r="6390" spans="1:6" x14ac:dyDescent="0.35">
      <c r="A6390">
        <v>131187</v>
      </c>
      <c r="B6390" t="s">
        <v>7853</v>
      </c>
      <c r="C6390" t="s">
        <v>1791</v>
      </c>
      <c r="D6390" t="s">
        <v>4536</v>
      </c>
      <c r="E6390" t="s">
        <v>215</v>
      </c>
      <c r="F6390" t="s">
        <v>215</v>
      </c>
    </row>
    <row r="6391" spans="1:6" x14ac:dyDescent="0.35">
      <c r="A6391">
        <v>134081</v>
      </c>
      <c r="B6391" t="s">
        <v>7854</v>
      </c>
      <c r="C6391" t="s">
        <v>1018</v>
      </c>
      <c r="D6391" t="s">
        <v>4537</v>
      </c>
      <c r="E6391" t="s">
        <v>215</v>
      </c>
      <c r="F6391" t="s">
        <v>215</v>
      </c>
    </row>
    <row r="6392" spans="1:6" x14ac:dyDescent="0.35">
      <c r="A6392">
        <v>122819</v>
      </c>
      <c r="B6392" t="s">
        <v>7851</v>
      </c>
      <c r="C6392" t="s">
        <v>1616</v>
      </c>
      <c r="D6392" t="s">
        <v>1831</v>
      </c>
      <c r="E6392" t="s">
        <v>215</v>
      </c>
      <c r="F6392" t="s">
        <v>215</v>
      </c>
    </row>
    <row r="6393" spans="1:6" x14ac:dyDescent="0.35">
      <c r="A6393">
        <v>135564</v>
      </c>
      <c r="B6393" t="s">
        <v>7857</v>
      </c>
      <c r="C6393" t="s">
        <v>4334</v>
      </c>
      <c r="D6393" t="s">
        <v>4537</v>
      </c>
      <c r="E6393" t="s">
        <v>215</v>
      </c>
      <c r="F6393" t="s">
        <v>215</v>
      </c>
    </row>
    <row r="6394" spans="1:6" x14ac:dyDescent="0.35">
      <c r="A6394">
        <v>133979</v>
      </c>
      <c r="B6394" t="s">
        <v>7857</v>
      </c>
      <c r="C6394" t="s">
        <v>4538</v>
      </c>
      <c r="D6394" t="s">
        <v>4537</v>
      </c>
      <c r="E6394" t="s">
        <v>215</v>
      </c>
      <c r="F6394" t="s">
        <v>215</v>
      </c>
    </row>
    <row r="6395" spans="1:6" x14ac:dyDescent="0.35">
      <c r="A6395">
        <v>124702</v>
      </c>
      <c r="B6395" t="s">
        <v>7857</v>
      </c>
      <c r="C6395" t="s">
        <v>2342</v>
      </c>
      <c r="D6395" t="s">
        <v>1831</v>
      </c>
      <c r="E6395" t="s">
        <v>215</v>
      </c>
      <c r="F6395" t="s">
        <v>215</v>
      </c>
    </row>
    <row r="6396" spans="1:6" x14ac:dyDescent="0.35">
      <c r="A6396">
        <v>121376</v>
      </c>
      <c r="B6396" t="s">
        <v>7854</v>
      </c>
      <c r="C6396" t="s">
        <v>1768</v>
      </c>
      <c r="D6396" t="s">
        <v>1831</v>
      </c>
      <c r="E6396" t="s">
        <v>215</v>
      </c>
      <c r="F6396" t="s">
        <v>215</v>
      </c>
    </row>
    <row r="6397" spans="1:6" x14ac:dyDescent="0.35">
      <c r="A6397">
        <v>121786</v>
      </c>
      <c r="B6397" t="s">
        <v>7857</v>
      </c>
      <c r="C6397" t="s">
        <v>1512</v>
      </c>
      <c r="D6397" t="s">
        <v>1831</v>
      </c>
      <c r="E6397" t="s">
        <v>215</v>
      </c>
      <c r="F6397" t="s">
        <v>215</v>
      </c>
    </row>
    <row r="6398" spans="1:6" x14ac:dyDescent="0.35">
      <c r="A6398">
        <v>135976</v>
      </c>
      <c r="B6398" t="s">
        <v>7850</v>
      </c>
      <c r="C6398" t="s">
        <v>4031</v>
      </c>
      <c r="D6398" t="s">
        <v>1831</v>
      </c>
      <c r="E6398" t="s">
        <v>215</v>
      </c>
      <c r="F6398" t="s">
        <v>215</v>
      </c>
    </row>
    <row r="6399" spans="1:6" x14ac:dyDescent="0.35">
      <c r="A6399">
        <v>130350</v>
      </c>
      <c r="B6399" t="s">
        <v>7850</v>
      </c>
      <c r="C6399" t="s">
        <v>1381</v>
      </c>
      <c r="D6399" t="s">
        <v>1831</v>
      </c>
      <c r="E6399" t="s">
        <v>215</v>
      </c>
      <c r="F6399" t="s">
        <v>215</v>
      </c>
    </row>
    <row r="6400" spans="1:6" x14ac:dyDescent="0.35">
      <c r="A6400">
        <v>131874</v>
      </c>
      <c r="B6400" t="s">
        <v>7850</v>
      </c>
      <c r="C6400" t="s">
        <v>2221</v>
      </c>
      <c r="D6400" t="s">
        <v>4539</v>
      </c>
      <c r="E6400" t="s">
        <v>215</v>
      </c>
      <c r="F6400" t="s">
        <v>215</v>
      </c>
    </row>
    <row r="6401" spans="1:6" x14ac:dyDescent="0.35">
      <c r="A6401">
        <v>128356</v>
      </c>
      <c r="B6401" t="s">
        <v>7857</v>
      </c>
      <c r="C6401" t="s">
        <v>4491</v>
      </c>
      <c r="D6401" t="s">
        <v>4540</v>
      </c>
      <c r="E6401" t="s">
        <v>215</v>
      </c>
      <c r="F6401" t="s">
        <v>215</v>
      </c>
    </row>
    <row r="6402" spans="1:6" x14ac:dyDescent="0.35">
      <c r="A6402">
        <v>134213</v>
      </c>
      <c r="B6402" t="s">
        <v>7855</v>
      </c>
      <c r="C6402" t="s">
        <v>4</v>
      </c>
      <c r="D6402" t="s">
        <v>3767</v>
      </c>
      <c r="E6402" t="s">
        <v>215</v>
      </c>
      <c r="F6402" t="s">
        <v>215</v>
      </c>
    </row>
    <row r="6403" spans="1:6" x14ac:dyDescent="0.35">
      <c r="A6403">
        <v>126653</v>
      </c>
      <c r="B6403" t="s">
        <v>7857</v>
      </c>
      <c r="C6403" t="s">
        <v>4541</v>
      </c>
      <c r="D6403" t="s">
        <v>1759</v>
      </c>
      <c r="E6403" t="s">
        <v>215</v>
      </c>
      <c r="F6403" t="s">
        <v>215</v>
      </c>
    </row>
    <row r="6404" spans="1:6" x14ac:dyDescent="0.35">
      <c r="A6404">
        <v>123531</v>
      </c>
      <c r="B6404" t="s">
        <v>7850</v>
      </c>
      <c r="C6404" t="s">
        <v>1707</v>
      </c>
      <c r="D6404" t="s">
        <v>3360</v>
      </c>
      <c r="E6404" t="s">
        <v>215</v>
      </c>
      <c r="F6404" t="s">
        <v>215</v>
      </c>
    </row>
    <row r="6405" spans="1:6" x14ac:dyDescent="0.35">
      <c r="A6405">
        <v>124594</v>
      </c>
      <c r="B6405" t="s">
        <v>7856</v>
      </c>
      <c r="C6405" t="s">
        <v>4542</v>
      </c>
      <c r="D6405" t="s">
        <v>1405</v>
      </c>
      <c r="E6405" t="s">
        <v>215</v>
      </c>
      <c r="F6405" t="s">
        <v>215</v>
      </c>
    </row>
    <row r="6406" spans="1:6" x14ac:dyDescent="0.35">
      <c r="A6406">
        <v>128704</v>
      </c>
      <c r="B6406" t="s">
        <v>7850</v>
      </c>
      <c r="C6406" t="s">
        <v>1400</v>
      </c>
      <c r="D6406" t="s">
        <v>1405</v>
      </c>
      <c r="E6406" t="s">
        <v>215</v>
      </c>
      <c r="F6406" t="s">
        <v>215</v>
      </c>
    </row>
    <row r="6407" spans="1:6" x14ac:dyDescent="0.35">
      <c r="A6407">
        <v>120956</v>
      </c>
      <c r="B6407" t="s">
        <v>74</v>
      </c>
      <c r="C6407" t="s">
        <v>536</v>
      </c>
      <c r="D6407" t="s">
        <v>1833</v>
      </c>
      <c r="E6407" t="s">
        <v>215</v>
      </c>
      <c r="F6407" t="s">
        <v>215</v>
      </c>
    </row>
    <row r="6408" spans="1:6" x14ac:dyDescent="0.35">
      <c r="A6408">
        <v>129422</v>
      </c>
      <c r="B6408" t="s">
        <v>7850</v>
      </c>
      <c r="C6408" t="s">
        <v>536</v>
      </c>
      <c r="D6408" t="s">
        <v>1833</v>
      </c>
      <c r="E6408" t="s">
        <v>215</v>
      </c>
      <c r="F6408" t="s">
        <v>215</v>
      </c>
    </row>
    <row r="6409" spans="1:6" x14ac:dyDescent="0.35">
      <c r="A6409">
        <v>130708</v>
      </c>
      <c r="B6409" t="s">
        <v>73</v>
      </c>
      <c r="C6409" t="s">
        <v>536</v>
      </c>
      <c r="D6409" t="s">
        <v>1833</v>
      </c>
      <c r="E6409" t="s">
        <v>215</v>
      </c>
      <c r="F6409" t="s">
        <v>215</v>
      </c>
    </row>
    <row r="6410" spans="1:6" x14ac:dyDescent="0.35">
      <c r="A6410">
        <v>136137</v>
      </c>
      <c r="B6410" t="s">
        <v>7850</v>
      </c>
      <c r="C6410" t="s">
        <v>200</v>
      </c>
      <c r="D6410" t="s">
        <v>632</v>
      </c>
      <c r="E6410" t="s">
        <v>215</v>
      </c>
      <c r="F6410" t="s">
        <v>215</v>
      </c>
    </row>
    <row r="6411" spans="1:6" x14ac:dyDescent="0.35">
      <c r="A6411">
        <v>138119</v>
      </c>
      <c r="B6411" t="s">
        <v>7857</v>
      </c>
      <c r="C6411" t="s">
        <v>1663</v>
      </c>
      <c r="D6411" t="s">
        <v>1833</v>
      </c>
      <c r="E6411" t="s">
        <v>215</v>
      </c>
      <c r="F6411" t="s">
        <v>215</v>
      </c>
    </row>
    <row r="6412" spans="1:6" x14ac:dyDescent="0.35">
      <c r="A6412">
        <v>123342</v>
      </c>
      <c r="B6412" t="s">
        <v>7857</v>
      </c>
      <c r="C6412" t="s">
        <v>1589</v>
      </c>
      <c r="D6412" t="s">
        <v>1833</v>
      </c>
      <c r="E6412" t="s">
        <v>215</v>
      </c>
      <c r="F6412" t="s">
        <v>215</v>
      </c>
    </row>
    <row r="6413" spans="1:6" x14ac:dyDescent="0.35">
      <c r="A6413">
        <v>128211</v>
      </c>
      <c r="B6413" t="s">
        <v>7850</v>
      </c>
      <c r="C6413" t="s">
        <v>1378</v>
      </c>
      <c r="D6413" t="s">
        <v>1833</v>
      </c>
      <c r="E6413" t="s">
        <v>215</v>
      </c>
      <c r="F6413" t="s">
        <v>215</v>
      </c>
    </row>
    <row r="6414" spans="1:6" x14ac:dyDescent="0.35">
      <c r="A6414">
        <v>128514</v>
      </c>
      <c r="B6414" t="s">
        <v>7854</v>
      </c>
      <c r="C6414" t="s">
        <v>1361</v>
      </c>
      <c r="D6414" t="s">
        <v>1833</v>
      </c>
      <c r="E6414" t="s">
        <v>215</v>
      </c>
      <c r="F6414" t="s">
        <v>215</v>
      </c>
    </row>
    <row r="6415" spans="1:6" x14ac:dyDescent="0.35">
      <c r="A6415">
        <v>138213</v>
      </c>
      <c r="B6415" t="s">
        <v>7857</v>
      </c>
      <c r="C6415" t="s">
        <v>1361</v>
      </c>
      <c r="D6415" t="s">
        <v>1833</v>
      </c>
      <c r="E6415" t="s">
        <v>215</v>
      </c>
      <c r="F6415" t="s">
        <v>215</v>
      </c>
    </row>
    <row r="6416" spans="1:6" x14ac:dyDescent="0.35">
      <c r="A6416">
        <v>126277</v>
      </c>
      <c r="B6416" t="s">
        <v>7852</v>
      </c>
      <c r="C6416" t="s">
        <v>917</v>
      </c>
      <c r="D6416" t="s">
        <v>1833</v>
      </c>
      <c r="E6416" t="s">
        <v>215</v>
      </c>
      <c r="F6416" t="s">
        <v>215</v>
      </c>
    </row>
    <row r="6417" spans="1:6" x14ac:dyDescent="0.35">
      <c r="A6417">
        <v>132924</v>
      </c>
      <c r="B6417" t="s">
        <v>74</v>
      </c>
      <c r="C6417" t="s">
        <v>182</v>
      </c>
      <c r="D6417" t="s">
        <v>632</v>
      </c>
      <c r="E6417" t="s">
        <v>215</v>
      </c>
      <c r="F6417" t="s">
        <v>215</v>
      </c>
    </row>
    <row r="6418" spans="1:6" x14ac:dyDescent="0.35">
      <c r="A6418">
        <v>130263</v>
      </c>
      <c r="B6418" t="s">
        <v>7852</v>
      </c>
      <c r="C6418" t="s">
        <v>2375</v>
      </c>
      <c r="D6418" t="s">
        <v>1833</v>
      </c>
      <c r="E6418" t="s">
        <v>215</v>
      </c>
      <c r="F6418" t="s">
        <v>215</v>
      </c>
    </row>
    <row r="6419" spans="1:6" x14ac:dyDescent="0.35">
      <c r="A6419">
        <v>123082</v>
      </c>
      <c r="B6419" t="s">
        <v>7856</v>
      </c>
      <c r="C6419" t="s">
        <v>4176</v>
      </c>
      <c r="D6419" t="s">
        <v>1833</v>
      </c>
      <c r="E6419" t="s">
        <v>215</v>
      </c>
      <c r="F6419" t="s">
        <v>215</v>
      </c>
    </row>
    <row r="6420" spans="1:6" x14ac:dyDescent="0.35">
      <c r="A6420">
        <v>133801</v>
      </c>
      <c r="B6420" t="s">
        <v>7852</v>
      </c>
      <c r="C6420" t="s">
        <v>1768</v>
      </c>
      <c r="D6420" t="s">
        <v>1833</v>
      </c>
      <c r="E6420" t="s">
        <v>215</v>
      </c>
      <c r="F6420" t="s">
        <v>215</v>
      </c>
    </row>
    <row r="6421" spans="1:6" x14ac:dyDescent="0.35">
      <c r="A6421">
        <v>123567</v>
      </c>
      <c r="B6421" t="s">
        <v>7857</v>
      </c>
      <c r="C6421" t="s">
        <v>2013</v>
      </c>
      <c r="D6421" t="s">
        <v>1833</v>
      </c>
      <c r="E6421" t="s">
        <v>215</v>
      </c>
      <c r="F6421" t="s">
        <v>215</v>
      </c>
    </row>
    <row r="6422" spans="1:6" x14ac:dyDescent="0.35">
      <c r="A6422">
        <v>134640</v>
      </c>
      <c r="B6422" t="s">
        <v>7850</v>
      </c>
      <c r="C6422" t="s">
        <v>1997</v>
      </c>
      <c r="D6422" t="s">
        <v>1833</v>
      </c>
      <c r="E6422" t="s">
        <v>215</v>
      </c>
      <c r="F6422" t="s">
        <v>215</v>
      </c>
    </row>
    <row r="6423" spans="1:6" x14ac:dyDescent="0.35">
      <c r="A6423">
        <v>132642</v>
      </c>
      <c r="B6423" t="s">
        <v>7854</v>
      </c>
      <c r="C6423" t="s">
        <v>2221</v>
      </c>
      <c r="D6423" t="s">
        <v>1833</v>
      </c>
      <c r="E6423" t="s">
        <v>215</v>
      </c>
      <c r="F6423" t="s">
        <v>215</v>
      </c>
    </row>
    <row r="6424" spans="1:6" x14ac:dyDescent="0.35">
      <c r="A6424">
        <v>133100</v>
      </c>
      <c r="B6424" t="s">
        <v>74</v>
      </c>
      <c r="C6424" t="s">
        <v>1348</v>
      </c>
      <c r="D6424" t="s">
        <v>1833</v>
      </c>
      <c r="E6424" t="s">
        <v>215</v>
      </c>
      <c r="F6424" t="s">
        <v>215</v>
      </c>
    </row>
    <row r="6425" spans="1:6" x14ac:dyDescent="0.35">
      <c r="A6425">
        <v>131306</v>
      </c>
      <c r="B6425" t="s">
        <v>74</v>
      </c>
      <c r="C6425" t="s">
        <v>1516</v>
      </c>
      <c r="D6425" t="s">
        <v>1838</v>
      </c>
      <c r="E6425" t="s">
        <v>215</v>
      </c>
      <c r="F6425" t="s">
        <v>215</v>
      </c>
    </row>
    <row r="6426" spans="1:6" x14ac:dyDescent="0.35">
      <c r="A6426">
        <v>133440</v>
      </c>
      <c r="B6426" t="s">
        <v>74</v>
      </c>
      <c r="C6426" t="s">
        <v>551</v>
      </c>
      <c r="D6426" t="s">
        <v>634</v>
      </c>
      <c r="E6426" t="s">
        <v>215</v>
      </c>
      <c r="F6426" t="s">
        <v>215</v>
      </c>
    </row>
    <row r="6427" spans="1:6" x14ac:dyDescent="0.35">
      <c r="A6427">
        <v>138006</v>
      </c>
      <c r="B6427" t="s">
        <v>7850</v>
      </c>
      <c r="C6427" t="s">
        <v>175</v>
      </c>
      <c r="D6427" t="s">
        <v>634</v>
      </c>
      <c r="E6427" t="s">
        <v>215</v>
      </c>
      <c r="F6427" t="s">
        <v>215</v>
      </c>
    </row>
    <row r="6428" spans="1:6" x14ac:dyDescent="0.35">
      <c r="A6428">
        <v>129613</v>
      </c>
      <c r="B6428" t="s">
        <v>74</v>
      </c>
      <c r="C6428" t="s">
        <v>1378</v>
      </c>
      <c r="D6428" t="s">
        <v>1838</v>
      </c>
      <c r="E6428" t="s">
        <v>215</v>
      </c>
      <c r="F6428" t="s">
        <v>215</v>
      </c>
    </row>
    <row r="6429" spans="1:6" x14ac:dyDescent="0.35">
      <c r="A6429">
        <v>135764</v>
      </c>
      <c r="B6429" t="s">
        <v>7850</v>
      </c>
      <c r="C6429" t="s">
        <v>485</v>
      </c>
      <c r="D6429" t="s">
        <v>1838</v>
      </c>
      <c r="E6429" t="s">
        <v>215</v>
      </c>
      <c r="F6429" t="s">
        <v>215</v>
      </c>
    </row>
    <row r="6430" spans="1:6" x14ac:dyDescent="0.35">
      <c r="A6430">
        <v>135398</v>
      </c>
      <c r="B6430" t="s">
        <v>7850</v>
      </c>
      <c r="C6430" t="s">
        <v>4543</v>
      </c>
      <c r="D6430" t="s">
        <v>4544</v>
      </c>
      <c r="E6430" t="s">
        <v>215</v>
      </c>
      <c r="F6430" t="s">
        <v>215</v>
      </c>
    </row>
    <row r="6431" spans="1:6" x14ac:dyDescent="0.35">
      <c r="A6431">
        <v>126097</v>
      </c>
      <c r="B6431" t="s">
        <v>7851</v>
      </c>
      <c r="C6431" t="s">
        <v>1494</v>
      </c>
      <c r="D6431" t="s">
        <v>2697</v>
      </c>
      <c r="E6431" t="s">
        <v>215</v>
      </c>
      <c r="F6431" t="s">
        <v>215</v>
      </c>
    </row>
    <row r="6432" spans="1:6" x14ac:dyDescent="0.35">
      <c r="A6432">
        <v>118798</v>
      </c>
      <c r="B6432" t="s">
        <v>7853</v>
      </c>
      <c r="C6432" t="s">
        <v>2546</v>
      </c>
      <c r="D6432" t="s">
        <v>2697</v>
      </c>
      <c r="E6432" t="s">
        <v>215</v>
      </c>
      <c r="F6432" t="s">
        <v>215</v>
      </c>
    </row>
    <row r="6433" spans="1:6" x14ac:dyDescent="0.35">
      <c r="A6433">
        <v>131364</v>
      </c>
      <c r="B6433" t="s">
        <v>7850</v>
      </c>
      <c r="C6433" t="s">
        <v>2195</v>
      </c>
      <c r="D6433" t="s">
        <v>2699</v>
      </c>
      <c r="E6433" t="s">
        <v>215</v>
      </c>
      <c r="F6433" t="s">
        <v>215</v>
      </c>
    </row>
    <row r="6434" spans="1:6" x14ac:dyDescent="0.35">
      <c r="A6434">
        <v>133970</v>
      </c>
      <c r="B6434" t="s">
        <v>7852</v>
      </c>
      <c r="C6434" t="s">
        <v>3999</v>
      </c>
      <c r="D6434" t="s">
        <v>4545</v>
      </c>
      <c r="E6434" t="s">
        <v>215</v>
      </c>
      <c r="F6434" t="s">
        <v>215</v>
      </c>
    </row>
    <row r="6435" spans="1:6" x14ac:dyDescent="0.35">
      <c r="A6435">
        <v>131223</v>
      </c>
      <c r="B6435" t="s">
        <v>7850</v>
      </c>
      <c r="C6435" t="s">
        <v>1857</v>
      </c>
      <c r="D6435" t="s">
        <v>1839</v>
      </c>
      <c r="E6435" t="s">
        <v>215</v>
      </c>
      <c r="F6435" t="s">
        <v>215</v>
      </c>
    </row>
    <row r="6436" spans="1:6" x14ac:dyDescent="0.35">
      <c r="A6436">
        <v>129302</v>
      </c>
      <c r="B6436" t="s">
        <v>7850</v>
      </c>
      <c r="C6436" t="s">
        <v>1496</v>
      </c>
      <c r="D6436" t="s">
        <v>1839</v>
      </c>
      <c r="E6436" t="s">
        <v>215</v>
      </c>
      <c r="F6436" t="s">
        <v>215</v>
      </c>
    </row>
    <row r="6437" spans="1:6" x14ac:dyDescent="0.35">
      <c r="A6437">
        <v>127848</v>
      </c>
      <c r="B6437" t="s">
        <v>7857</v>
      </c>
      <c r="C6437" t="s">
        <v>1559</v>
      </c>
      <c r="D6437" t="s">
        <v>4546</v>
      </c>
      <c r="E6437" t="s">
        <v>215</v>
      </c>
      <c r="F6437" t="s">
        <v>215</v>
      </c>
    </row>
    <row r="6438" spans="1:6" x14ac:dyDescent="0.35">
      <c r="A6438">
        <v>131278</v>
      </c>
      <c r="B6438" t="s">
        <v>74</v>
      </c>
      <c r="C6438" t="s">
        <v>1369</v>
      </c>
      <c r="D6438" t="s">
        <v>4547</v>
      </c>
      <c r="E6438" t="s">
        <v>215</v>
      </c>
      <c r="F6438" t="s">
        <v>215</v>
      </c>
    </row>
    <row r="6439" spans="1:6" x14ac:dyDescent="0.35">
      <c r="A6439">
        <v>130585</v>
      </c>
      <c r="B6439" t="s">
        <v>7850</v>
      </c>
      <c r="C6439" t="s">
        <v>3283</v>
      </c>
      <c r="D6439" t="s">
        <v>1840</v>
      </c>
      <c r="E6439" t="s">
        <v>215</v>
      </c>
      <c r="F6439" t="s">
        <v>215</v>
      </c>
    </row>
    <row r="6440" spans="1:6" x14ac:dyDescent="0.35">
      <c r="A6440">
        <v>130918</v>
      </c>
      <c r="B6440" t="s">
        <v>7852</v>
      </c>
      <c r="C6440" t="s">
        <v>1344</v>
      </c>
      <c r="D6440" t="s">
        <v>4548</v>
      </c>
      <c r="E6440" t="s">
        <v>215</v>
      </c>
      <c r="F6440" t="s">
        <v>215</v>
      </c>
    </row>
    <row r="6441" spans="1:6" x14ac:dyDescent="0.35">
      <c r="A6441">
        <v>132218</v>
      </c>
      <c r="B6441" t="s">
        <v>7857</v>
      </c>
      <c r="C6441" t="s">
        <v>2623</v>
      </c>
      <c r="D6441" t="s">
        <v>4548</v>
      </c>
      <c r="E6441" t="s">
        <v>215</v>
      </c>
      <c r="F6441" t="s">
        <v>215</v>
      </c>
    </row>
    <row r="6442" spans="1:6" x14ac:dyDescent="0.35">
      <c r="A6442">
        <v>128945</v>
      </c>
      <c r="B6442" t="s">
        <v>7850</v>
      </c>
      <c r="C6442" t="s">
        <v>1609</v>
      </c>
      <c r="D6442" t="s">
        <v>4548</v>
      </c>
      <c r="E6442" t="s">
        <v>215</v>
      </c>
      <c r="F6442" t="s">
        <v>215</v>
      </c>
    </row>
    <row r="6443" spans="1:6" x14ac:dyDescent="0.35">
      <c r="A6443">
        <v>127425</v>
      </c>
      <c r="B6443" t="s">
        <v>7857</v>
      </c>
      <c r="C6443" t="s">
        <v>2149</v>
      </c>
      <c r="D6443" t="s">
        <v>1842</v>
      </c>
      <c r="E6443" t="s">
        <v>215</v>
      </c>
      <c r="F6443" t="s">
        <v>215</v>
      </c>
    </row>
    <row r="6444" spans="1:6" x14ac:dyDescent="0.35">
      <c r="A6444">
        <v>128968</v>
      </c>
      <c r="B6444" t="s">
        <v>7857</v>
      </c>
      <c r="C6444" t="s">
        <v>4549</v>
      </c>
      <c r="D6444" t="s">
        <v>1842</v>
      </c>
      <c r="E6444" t="s">
        <v>215</v>
      </c>
      <c r="F6444" t="s">
        <v>215</v>
      </c>
    </row>
    <row r="6445" spans="1:6" x14ac:dyDescent="0.35">
      <c r="A6445">
        <v>122917</v>
      </c>
      <c r="B6445" t="s">
        <v>7850</v>
      </c>
      <c r="C6445" t="s">
        <v>1711</v>
      </c>
      <c r="D6445" t="s">
        <v>1842</v>
      </c>
      <c r="E6445" t="s">
        <v>215</v>
      </c>
      <c r="F6445" t="s">
        <v>215</v>
      </c>
    </row>
    <row r="6446" spans="1:6" x14ac:dyDescent="0.35">
      <c r="A6446">
        <v>123685</v>
      </c>
      <c r="B6446" t="s">
        <v>7850</v>
      </c>
      <c r="C6446" t="s">
        <v>1374</v>
      </c>
      <c r="D6446" t="s">
        <v>1842</v>
      </c>
      <c r="E6446" t="s">
        <v>215</v>
      </c>
      <c r="F6446" t="s">
        <v>215</v>
      </c>
    </row>
    <row r="6447" spans="1:6" x14ac:dyDescent="0.35">
      <c r="A6447">
        <v>127308</v>
      </c>
      <c r="B6447" t="s">
        <v>7857</v>
      </c>
      <c r="C6447" t="s">
        <v>3077</v>
      </c>
      <c r="D6447" t="s">
        <v>1842</v>
      </c>
      <c r="E6447" t="s">
        <v>215</v>
      </c>
      <c r="F6447" t="s">
        <v>215</v>
      </c>
    </row>
    <row r="6448" spans="1:6" x14ac:dyDescent="0.35">
      <c r="A6448">
        <v>127356</v>
      </c>
      <c r="B6448" t="s">
        <v>75</v>
      </c>
      <c r="C6448" t="s">
        <v>1503</v>
      </c>
      <c r="D6448" t="s">
        <v>1842</v>
      </c>
      <c r="E6448" t="s">
        <v>215</v>
      </c>
      <c r="F6448" t="s">
        <v>215</v>
      </c>
    </row>
    <row r="6449" spans="1:6" x14ac:dyDescent="0.35">
      <c r="A6449">
        <v>138600</v>
      </c>
      <c r="B6449" t="s">
        <v>7856</v>
      </c>
      <c r="C6449" t="s">
        <v>4550</v>
      </c>
      <c r="D6449" t="s">
        <v>4551</v>
      </c>
      <c r="E6449" t="s">
        <v>215</v>
      </c>
      <c r="F6449" t="s">
        <v>215</v>
      </c>
    </row>
    <row r="6450" spans="1:6" x14ac:dyDescent="0.35">
      <c r="A6450">
        <v>132587</v>
      </c>
      <c r="B6450" t="s">
        <v>7855</v>
      </c>
      <c r="C6450" t="s">
        <v>1573</v>
      </c>
      <c r="D6450" t="s">
        <v>3362</v>
      </c>
      <c r="E6450" t="s">
        <v>215</v>
      </c>
      <c r="F6450" t="s">
        <v>215</v>
      </c>
    </row>
    <row r="6451" spans="1:6" x14ac:dyDescent="0.35">
      <c r="A6451">
        <v>131803</v>
      </c>
      <c r="B6451" t="s">
        <v>7850</v>
      </c>
      <c r="C6451" t="s">
        <v>1480</v>
      </c>
      <c r="D6451" t="s">
        <v>4552</v>
      </c>
      <c r="E6451" t="s">
        <v>215</v>
      </c>
      <c r="F6451" t="s">
        <v>215</v>
      </c>
    </row>
    <row r="6452" spans="1:6" x14ac:dyDescent="0.35">
      <c r="A6452">
        <v>134235</v>
      </c>
      <c r="B6452" t="s">
        <v>7857</v>
      </c>
      <c r="C6452" t="s">
        <v>4553</v>
      </c>
      <c r="D6452" t="s">
        <v>4554</v>
      </c>
      <c r="E6452" t="s">
        <v>215</v>
      </c>
      <c r="F6452" t="s">
        <v>215</v>
      </c>
    </row>
    <row r="6453" spans="1:6" x14ac:dyDescent="0.35">
      <c r="A6453">
        <v>123664</v>
      </c>
      <c r="B6453" t="s">
        <v>7857</v>
      </c>
      <c r="C6453" t="s">
        <v>2089</v>
      </c>
      <c r="D6453" t="s">
        <v>1843</v>
      </c>
      <c r="E6453" t="s">
        <v>215</v>
      </c>
      <c r="F6453" t="s">
        <v>215</v>
      </c>
    </row>
    <row r="6454" spans="1:6" x14ac:dyDescent="0.35">
      <c r="A6454">
        <v>127592</v>
      </c>
      <c r="B6454" t="s">
        <v>7850</v>
      </c>
      <c r="C6454" t="s">
        <v>1812</v>
      </c>
      <c r="D6454" t="s">
        <v>1843</v>
      </c>
      <c r="E6454" t="s">
        <v>215</v>
      </c>
      <c r="F6454" t="s">
        <v>215</v>
      </c>
    </row>
    <row r="6455" spans="1:6" x14ac:dyDescent="0.35">
      <c r="A6455">
        <v>135321</v>
      </c>
      <c r="B6455" t="s">
        <v>7850</v>
      </c>
      <c r="C6455" t="s">
        <v>2166</v>
      </c>
      <c r="D6455" t="s">
        <v>1843</v>
      </c>
      <c r="E6455" t="s">
        <v>215</v>
      </c>
      <c r="F6455" t="s">
        <v>215</v>
      </c>
    </row>
    <row r="6456" spans="1:6" x14ac:dyDescent="0.35">
      <c r="A6456">
        <v>134775</v>
      </c>
      <c r="B6456" t="s">
        <v>7852</v>
      </c>
      <c r="C6456" t="s">
        <v>4555</v>
      </c>
      <c r="D6456" t="s">
        <v>4554</v>
      </c>
      <c r="E6456" t="s">
        <v>215</v>
      </c>
      <c r="F6456" t="s">
        <v>215</v>
      </c>
    </row>
    <row r="6457" spans="1:6" x14ac:dyDescent="0.35">
      <c r="A6457">
        <v>129393</v>
      </c>
      <c r="B6457" t="s">
        <v>7850</v>
      </c>
      <c r="C6457" t="s">
        <v>1452</v>
      </c>
      <c r="D6457" t="s">
        <v>1843</v>
      </c>
      <c r="E6457" t="s">
        <v>215</v>
      </c>
      <c r="F6457" t="s">
        <v>215</v>
      </c>
    </row>
    <row r="6458" spans="1:6" x14ac:dyDescent="0.35">
      <c r="A6458">
        <v>128140</v>
      </c>
      <c r="B6458" t="s">
        <v>7851</v>
      </c>
      <c r="C6458" t="s">
        <v>1339</v>
      </c>
      <c r="D6458" t="s">
        <v>1843</v>
      </c>
      <c r="E6458" t="s">
        <v>215</v>
      </c>
      <c r="F6458" t="s">
        <v>215</v>
      </c>
    </row>
    <row r="6459" spans="1:6" x14ac:dyDescent="0.35">
      <c r="A6459">
        <v>126259</v>
      </c>
      <c r="B6459" t="s">
        <v>7856</v>
      </c>
      <c r="C6459" t="s">
        <v>2064</v>
      </c>
      <c r="D6459" t="s">
        <v>1843</v>
      </c>
      <c r="E6459" t="s">
        <v>215</v>
      </c>
      <c r="F6459" t="s">
        <v>215</v>
      </c>
    </row>
    <row r="6460" spans="1:6" x14ac:dyDescent="0.35">
      <c r="A6460">
        <v>125478</v>
      </c>
      <c r="B6460" t="s">
        <v>7854</v>
      </c>
      <c r="C6460" t="s">
        <v>4088</v>
      </c>
      <c r="D6460" t="s">
        <v>1843</v>
      </c>
      <c r="E6460" t="s">
        <v>215</v>
      </c>
      <c r="F6460" t="s">
        <v>215</v>
      </c>
    </row>
    <row r="6461" spans="1:6" x14ac:dyDescent="0.35">
      <c r="A6461">
        <v>131047</v>
      </c>
      <c r="B6461" t="s">
        <v>7850</v>
      </c>
      <c r="C6461" t="s">
        <v>1433</v>
      </c>
      <c r="D6461" t="s">
        <v>1843</v>
      </c>
      <c r="E6461" t="s">
        <v>215</v>
      </c>
      <c r="F6461" t="s">
        <v>215</v>
      </c>
    </row>
    <row r="6462" spans="1:6" x14ac:dyDescent="0.35">
      <c r="A6462">
        <v>121111</v>
      </c>
      <c r="B6462" t="s">
        <v>7852</v>
      </c>
      <c r="C6462" t="s">
        <v>1374</v>
      </c>
      <c r="D6462" t="s">
        <v>1843</v>
      </c>
      <c r="E6462" t="s">
        <v>215</v>
      </c>
      <c r="F6462" t="s">
        <v>215</v>
      </c>
    </row>
    <row r="6463" spans="1:6" x14ac:dyDescent="0.35">
      <c r="A6463">
        <v>127249</v>
      </c>
      <c r="B6463" t="s">
        <v>7851</v>
      </c>
      <c r="C6463" t="s">
        <v>1392</v>
      </c>
      <c r="D6463" t="s">
        <v>2063</v>
      </c>
      <c r="E6463" t="s">
        <v>215</v>
      </c>
      <c r="F6463" t="s">
        <v>215</v>
      </c>
    </row>
    <row r="6464" spans="1:6" x14ac:dyDescent="0.35">
      <c r="A6464">
        <v>117575</v>
      </c>
      <c r="B6464" t="s">
        <v>74</v>
      </c>
      <c r="C6464" t="s">
        <v>3215</v>
      </c>
      <c r="D6464" t="s">
        <v>4556</v>
      </c>
      <c r="E6464" t="s">
        <v>215</v>
      </c>
      <c r="F6464" t="s">
        <v>215</v>
      </c>
    </row>
    <row r="6465" spans="1:6" x14ac:dyDescent="0.35">
      <c r="A6465">
        <v>122748</v>
      </c>
      <c r="B6465" t="s">
        <v>7850</v>
      </c>
      <c r="C6465" t="s">
        <v>1682</v>
      </c>
      <c r="D6465" t="s">
        <v>4556</v>
      </c>
      <c r="E6465" t="s">
        <v>215</v>
      </c>
      <c r="F6465" t="s">
        <v>215</v>
      </c>
    </row>
    <row r="6466" spans="1:6" x14ac:dyDescent="0.35">
      <c r="A6466">
        <v>135383</v>
      </c>
      <c r="B6466" t="s">
        <v>75</v>
      </c>
      <c r="C6466" t="s">
        <v>4557</v>
      </c>
      <c r="D6466" t="s">
        <v>4558</v>
      </c>
      <c r="E6466" t="s">
        <v>215</v>
      </c>
      <c r="F6466" t="s">
        <v>215</v>
      </c>
    </row>
    <row r="6467" spans="1:6" x14ac:dyDescent="0.35">
      <c r="A6467">
        <v>134612</v>
      </c>
      <c r="B6467" t="s">
        <v>7850</v>
      </c>
      <c r="C6467" t="s">
        <v>1361</v>
      </c>
      <c r="D6467" t="s">
        <v>4559</v>
      </c>
      <c r="E6467" t="s">
        <v>215</v>
      </c>
      <c r="F6467" t="s">
        <v>215</v>
      </c>
    </row>
    <row r="6468" spans="1:6" x14ac:dyDescent="0.35">
      <c r="A6468">
        <v>135275</v>
      </c>
      <c r="B6468" t="s">
        <v>7857</v>
      </c>
      <c r="C6468" t="s">
        <v>1855</v>
      </c>
      <c r="D6468" t="s">
        <v>4560</v>
      </c>
      <c r="E6468" t="s">
        <v>215</v>
      </c>
      <c r="F6468" t="s">
        <v>215</v>
      </c>
    </row>
    <row r="6469" spans="1:6" x14ac:dyDescent="0.35">
      <c r="A6469">
        <v>131224</v>
      </c>
      <c r="B6469" t="s">
        <v>7855</v>
      </c>
      <c r="C6469" t="s">
        <v>2814</v>
      </c>
      <c r="D6469" t="s">
        <v>4561</v>
      </c>
      <c r="E6469" t="s">
        <v>215</v>
      </c>
      <c r="F6469" t="s">
        <v>215</v>
      </c>
    </row>
    <row r="6470" spans="1:6" x14ac:dyDescent="0.35">
      <c r="A6470">
        <v>138373</v>
      </c>
      <c r="B6470" t="s">
        <v>7857</v>
      </c>
      <c r="C6470" t="s">
        <v>711</v>
      </c>
      <c r="D6470" t="s">
        <v>4562</v>
      </c>
      <c r="E6470" t="s">
        <v>215</v>
      </c>
      <c r="F6470" t="s">
        <v>215</v>
      </c>
    </row>
    <row r="6471" spans="1:6" x14ac:dyDescent="0.35">
      <c r="A6471">
        <v>126432</v>
      </c>
      <c r="B6471" t="s">
        <v>7850</v>
      </c>
      <c r="C6471" t="s">
        <v>1411</v>
      </c>
      <c r="D6471" t="s">
        <v>4563</v>
      </c>
      <c r="E6471" t="s">
        <v>215</v>
      </c>
      <c r="F6471" t="s">
        <v>215</v>
      </c>
    </row>
    <row r="6472" spans="1:6" x14ac:dyDescent="0.35">
      <c r="A6472">
        <v>133211</v>
      </c>
      <c r="B6472" t="s">
        <v>7853</v>
      </c>
      <c r="C6472" t="s">
        <v>4564</v>
      </c>
      <c r="D6472" t="s">
        <v>4563</v>
      </c>
      <c r="E6472" t="s">
        <v>215</v>
      </c>
      <c r="F6472" t="s">
        <v>215</v>
      </c>
    </row>
    <row r="6473" spans="1:6" x14ac:dyDescent="0.35">
      <c r="A6473">
        <v>134702</v>
      </c>
      <c r="B6473" t="s">
        <v>7857</v>
      </c>
      <c r="C6473" t="s">
        <v>1594</v>
      </c>
      <c r="D6473" t="s">
        <v>4565</v>
      </c>
      <c r="E6473" t="s">
        <v>215</v>
      </c>
      <c r="F6473" t="s">
        <v>215</v>
      </c>
    </row>
    <row r="6474" spans="1:6" x14ac:dyDescent="0.35">
      <c r="A6474">
        <v>126282</v>
      </c>
      <c r="B6474" t="s">
        <v>7850</v>
      </c>
      <c r="C6474" t="s">
        <v>1877</v>
      </c>
      <c r="D6474" t="s">
        <v>4566</v>
      </c>
      <c r="E6474" t="s">
        <v>215</v>
      </c>
      <c r="F6474" t="s">
        <v>215</v>
      </c>
    </row>
    <row r="6475" spans="1:6" x14ac:dyDescent="0.35">
      <c r="A6475">
        <v>121470</v>
      </c>
      <c r="B6475" t="s">
        <v>7853</v>
      </c>
      <c r="C6475" t="s">
        <v>1480</v>
      </c>
      <c r="D6475" t="s">
        <v>4566</v>
      </c>
      <c r="E6475" t="s">
        <v>215</v>
      </c>
      <c r="F6475" t="s">
        <v>215</v>
      </c>
    </row>
    <row r="6476" spans="1:6" x14ac:dyDescent="0.35">
      <c r="A6476">
        <v>135284</v>
      </c>
      <c r="B6476" t="s">
        <v>7857</v>
      </c>
      <c r="C6476" t="s">
        <v>4286</v>
      </c>
      <c r="D6476" t="s">
        <v>4567</v>
      </c>
      <c r="E6476" t="s">
        <v>215</v>
      </c>
      <c r="F6476" t="s">
        <v>215</v>
      </c>
    </row>
    <row r="6477" spans="1:6" x14ac:dyDescent="0.35">
      <c r="A6477">
        <v>135998</v>
      </c>
      <c r="B6477" t="s">
        <v>7857</v>
      </c>
      <c r="C6477" t="s">
        <v>4568</v>
      </c>
      <c r="D6477" t="s">
        <v>4569</v>
      </c>
      <c r="E6477" t="s">
        <v>215</v>
      </c>
      <c r="F6477" t="s">
        <v>215</v>
      </c>
    </row>
    <row r="6478" spans="1:6" x14ac:dyDescent="0.35">
      <c r="A6478">
        <v>136357</v>
      </c>
      <c r="B6478" t="s">
        <v>7857</v>
      </c>
      <c r="C6478" t="s">
        <v>4570</v>
      </c>
      <c r="D6478" t="s">
        <v>4571</v>
      </c>
      <c r="E6478" t="s">
        <v>215</v>
      </c>
      <c r="F6478" t="s">
        <v>215</v>
      </c>
    </row>
    <row r="6479" spans="1:6" x14ac:dyDescent="0.35">
      <c r="A6479">
        <v>122777</v>
      </c>
      <c r="B6479" t="s">
        <v>7856</v>
      </c>
      <c r="C6479" t="s">
        <v>3906</v>
      </c>
      <c r="D6479" t="s">
        <v>1847</v>
      </c>
      <c r="E6479" t="s">
        <v>215</v>
      </c>
      <c r="F6479" t="s">
        <v>215</v>
      </c>
    </row>
    <row r="6480" spans="1:6" x14ac:dyDescent="0.35">
      <c r="A6480">
        <v>120460</v>
      </c>
      <c r="B6480" t="s">
        <v>7857</v>
      </c>
      <c r="C6480" t="s">
        <v>1417</v>
      </c>
      <c r="D6480" t="s">
        <v>4572</v>
      </c>
      <c r="E6480" t="s">
        <v>215</v>
      </c>
      <c r="F6480" t="s">
        <v>215</v>
      </c>
    </row>
    <row r="6481" spans="1:6" x14ac:dyDescent="0.35">
      <c r="A6481">
        <v>130159</v>
      </c>
      <c r="B6481" t="s">
        <v>7850</v>
      </c>
      <c r="C6481" t="s">
        <v>1635</v>
      </c>
      <c r="D6481" t="s">
        <v>4572</v>
      </c>
      <c r="E6481" t="s">
        <v>215</v>
      </c>
      <c r="F6481" t="s">
        <v>215</v>
      </c>
    </row>
    <row r="6482" spans="1:6" x14ac:dyDescent="0.35">
      <c r="A6482">
        <v>133220</v>
      </c>
      <c r="B6482" t="s">
        <v>7852</v>
      </c>
      <c r="C6482" t="s">
        <v>1857</v>
      </c>
      <c r="D6482" t="s">
        <v>4572</v>
      </c>
      <c r="E6482" t="s">
        <v>215</v>
      </c>
      <c r="F6482" t="s">
        <v>215</v>
      </c>
    </row>
    <row r="6483" spans="1:6" x14ac:dyDescent="0.35">
      <c r="A6483">
        <v>123417</v>
      </c>
      <c r="B6483" t="s">
        <v>7857</v>
      </c>
      <c r="C6483" t="s">
        <v>1032</v>
      </c>
      <c r="D6483" t="s">
        <v>2709</v>
      </c>
      <c r="E6483" t="s">
        <v>215</v>
      </c>
      <c r="F6483" t="s">
        <v>215</v>
      </c>
    </row>
    <row r="6484" spans="1:6" x14ac:dyDescent="0.35">
      <c r="A6484">
        <v>131411</v>
      </c>
      <c r="B6484" t="s">
        <v>7852</v>
      </c>
      <c r="C6484" t="s">
        <v>1834</v>
      </c>
      <c r="D6484" t="s">
        <v>4573</v>
      </c>
      <c r="E6484" t="s">
        <v>215</v>
      </c>
      <c r="F6484" t="s">
        <v>215</v>
      </c>
    </row>
    <row r="6485" spans="1:6" x14ac:dyDescent="0.35">
      <c r="A6485">
        <v>127863</v>
      </c>
      <c r="B6485" t="s">
        <v>7857</v>
      </c>
      <c r="C6485" t="s">
        <v>2545</v>
      </c>
      <c r="D6485" t="s">
        <v>4573</v>
      </c>
      <c r="E6485" t="s">
        <v>215</v>
      </c>
      <c r="F6485" t="s">
        <v>215</v>
      </c>
    </row>
    <row r="6486" spans="1:6" x14ac:dyDescent="0.35">
      <c r="A6486">
        <v>127163</v>
      </c>
      <c r="B6486" t="s">
        <v>7850</v>
      </c>
      <c r="C6486" t="s">
        <v>3215</v>
      </c>
      <c r="D6486" t="s">
        <v>3367</v>
      </c>
      <c r="E6486" t="s">
        <v>215</v>
      </c>
      <c r="F6486" t="s">
        <v>215</v>
      </c>
    </row>
    <row r="6487" spans="1:6" x14ac:dyDescent="0.35">
      <c r="A6487">
        <v>123840</v>
      </c>
      <c r="B6487" t="s">
        <v>7851</v>
      </c>
      <c r="C6487" t="s">
        <v>1877</v>
      </c>
      <c r="D6487" t="s">
        <v>4574</v>
      </c>
      <c r="E6487" t="s">
        <v>215</v>
      </c>
      <c r="F6487" t="s">
        <v>215</v>
      </c>
    </row>
    <row r="6488" spans="1:6" x14ac:dyDescent="0.35">
      <c r="A6488">
        <v>123602</v>
      </c>
      <c r="B6488" t="s">
        <v>7857</v>
      </c>
      <c r="C6488" t="s">
        <v>1415</v>
      </c>
      <c r="D6488" t="s">
        <v>4574</v>
      </c>
      <c r="E6488" t="s">
        <v>215</v>
      </c>
      <c r="F6488" t="s">
        <v>215</v>
      </c>
    </row>
    <row r="6489" spans="1:6" x14ac:dyDescent="0.35">
      <c r="A6489">
        <v>131747</v>
      </c>
      <c r="B6489" t="s">
        <v>7857</v>
      </c>
      <c r="C6489" t="s">
        <v>1969</v>
      </c>
      <c r="D6489" t="s">
        <v>4574</v>
      </c>
      <c r="E6489" t="s">
        <v>215</v>
      </c>
      <c r="F6489" t="s">
        <v>215</v>
      </c>
    </row>
    <row r="6490" spans="1:6" x14ac:dyDescent="0.35">
      <c r="A6490">
        <v>129097</v>
      </c>
      <c r="B6490" t="s">
        <v>7857</v>
      </c>
      <c r="C6490" t="s">
        <v>1721</v>
      </c>
      <c r="D6490" t="s">
        <v>4575</v>
      </c>
      <c r="E6490" t="s">
        <v>215</v>
      </c>
      <c r="F6490" t="s">
        <v>215</v>
      </c>
    </row>
    <row r="6491" spans="1:6" x14ac:dyDescent="0.35">
      <c r="A6491">
        <v>120258</v>
      </c>
      <c r="B6491" t="s">
        <v>7857</v>
      </c>
      <c r="C6491" t="s">
        <v>1530</v>
      </c>
      <c r="D6491" t="s">
        <v>2711</v>
      </c>
      <c r="E6491" t="s">
        <v>215</v>
      </c>
      <c r="F6491" t="s">
        <v>215</v>
      </c>
    </row>
    <row r="6492" spans="1:6" x14ac:dyDescent="0.35">
      <c r="A6492">
        <v>128242</v>
      </c>
      <c r="B6492" t="s">
        <v>7850</v>
      </c>
      <c r="C6492" t="s">
        <v>1826</v>
      </c>
      <c r="D6492" t="s">
        <v>2711</v>
      </c>
      <c r="E6492" t="s">
        <v>215</v>
      </c>
      <c r="F6492" t="s">
        <v>215</v>
      </c>
    </row>
    <row r="6493" spans="1:6" x14ac:dyDescent="0.35">
      <c r="A6493">
        <v>135182</v>
      </c>
      <c r="B6493" t="s">
        <v>7852</v>
      </c>
      <c r="C6493" t="s">
        <v>3667</v>
      </c>
      <c r="D6493" t="s">
        <v>4576</v>
      </c>
      <c r="E6493" t="s">
        <v>215</v>
      </c>
      <c r="F6493" t="s">
        <v>215</v>
      </c>
    </row>
    <row r="6494" spans="1:6" x14ac:dyDescent="0.35">
      <c r="A6494">
        <v>128961</v>
      </c>
      <c r="B6494" t="s">
        <v>7857</v>
      </c>
      <c r="C6494" t="s">
        <v>1351</v>
      </c>
      <c r="D6494" t="s">
        <v>2711</v>
      </c>
      <c r="E6494" t="s">
        <v>215</v>
      </c>
      <c r="F6494" t="s">
        <v>215</v>
      </c>
    </row>
    <row r="6495" spans="1:6" x14ac:dyDescent="0.35">
      <c r="A6495">
        <v>131699</v>
      </c>
      <c r="B6495" t="s">
        <v>7850</v>
      </c>
      <c r="C6495" t="s">
        <v>2176</v>
      </c>
      <c r="D6495" t="s">
        <v>2712</v>
      </c>
      <c r="E6495" t="s">
        <v>215</v>
      </c>
      <c r="F6495" t="s">
        <v>215</v>
      </c>
    </row>
    <row r="6496" spans="1:6" x14ac:dyDescent="0.35">
      <c r="A6496">
        <v>128174</v>
      </c>
      <c r="B6496" t="s">
        <v>7854</v>
      </c>
      <c r="C6496" t="s">
        <v>4222</v>
      </c>
      <c r="D6496" t="s">
        <v>2712</v>
      </c>
      <c r="E6496" t="s">
        <v>215</v>
      </c>
      <c r="F6496" t="s">
        <v>215</v>
      </c>
    </row>
    <row r="6497" spans="1:6" x14ac:dyDescent="0.35">
      <c r="A6497">
        <v>124960</v>
      </c>
      <c r="B6497" t="s">
        <v>7854</v>
      </c>
      <c r="C6497" t="s">
        <v>1576</v>
      </c>
      <c r="D6497" t="s">
        <v>4577</v>
      </c>
      <c r="E6497" t="s">
        <v>215</v>
      </c>
      <c r="F6497" t="s">
        <v>215</v>
      </c>
    </row>
    <row r="6498" spans="1:6" x14ac:dyDescent="0.35">
      <c r="A6498">
        <v>136075</v>
      </c>
      <c r="B6498" t="s">
        <v>7850</v>
      </c>
      <c r="C6498" t="s">
        <v>7</v>
      </c>
      <c r="D6498" t="s">
        <v>4578</v>
      </c>
      <c r="E6498" t="s">
        <v>215</v>
      </c>
      <c r="F6498" t="s">
        <v>215</v>
      </c>
    </row>
    <row r="6499" spans="1:6" x14ac:dyDescent="0.35">
      <c r="A6499">
        <v>122960</v>
      </c>
      <c r="B6499" t="s">
        <v>7857</v>
      </c>
      <c r="C6499" t="s">
        <v>1344</v>
      </c>
      <c r="D6499" t="s">
        <v>2714</v>
      </c>
      <c r="E6499" t="s">
        <v>215</v>
      </c>
      <c r="F6499" t="s">
        <v>215</v>
      </c>
    </row>
    <row r="6500" spans="1:6" x14ac:dyDescent="0.35">
      <c r="A6500">
        <v>134045</v>
      </c>
      <c r="B6500" t="s">
        <v>75</v>
      </c>
      <c r="C6500" t="s">
        <v>727</v>
      </c>
      <c r="D6500" t="s">
        <v>2714</v>
      </c>
      <c r="E6500" t="s">
        <v>215</v>
      </c>
      <c r="F6500" t="s">
        <v>215</v>
      </c>
    </row>
    <row r="6501" spans="1:6" x14ac:dyDescent="0.35">
      <c r="A6501">
        <v>125538</v>
      </c>
      <c r="B6501" t="s">
        <v>7850</v>
      </c>
      <c r="C6501" t="s">
        <v>1661</v>
      </c>
      <c r="D6501" t="s">
        <v>2714</v>
      </c>
      <c r="E6501" t="s">
        <v>215</v>
      </c>
      <c r="F6501" t="s">
        <v>215</v>
      </c>
    </row>
    <row r="6502" spans="1:6" x14ac:dyDescent="0.35">
      <c r="A6502">
        <v>123490</v>
      </c>
      <c r="B6502" t="s">
        <v>7851</v>
      </c>
      <c r="C6502" t="s">
        <v>1503</v>
      </c>
      <c r="D6502" t="s">
        <v>2714</v>
      </c>
      <c r="E6502" t="s">
        <v>215</v>
      </c>
      <c r="F6502" t="s">
        <v>215</v>
      </c>
    </row>
    <row r="6503" spans="1:6" x14ac:dyDescent="0.35">
      <c r="A6503">
        <v>130892</v>
      </c>
      <c r="B6503" t="s">
        <v>7857</v>
      </c>
      <c r="C6503" t="s">
        <v>1606</v>
      </c>
      <c r="D6503" t="s">
        <v>1849</v>
      </c>
      <c r="E6503" t="s">
        <v>215</v>
      </c>
      <c r="F6503" t="s">
        <v>215</v>
      </c>
    </row>
    <row r="6504" spans="1:6" x14ac:dyDescent="0.35">
      <c r="A6504">
        <v>132070</v>
      </c>
      <c r="B6504" t="s">
        <v>7852</v>
      </c>
      <c r="C6504" t="s">
        <v>2647</v>
      </c>
      <c r="D6504" t="s">
        <v>4579</v>
      </c>
      <c r="E6504" t="s">
        <v>215</v>
      </c>
      <c r="F6504" t="s">
        <v>215</v>
      </c>
    </row>
    <row r="6505" spans="1:6" x14ac:dyDescent="0.35">
      <c r="A6505">
        <v>135126</v>
      </c>
      <c r="B6505" t="s">
        <v>7857</v>
      </c>
      <c r="C6505" t="s">
        <v>2527</v>
      </c>
      <c r="D6505" t="s">
        <v>4580</v>
      </c>
      <c r="E6505" t="s">
        <v>215</v>
      </c>
      <c r="F6505" t="s">
        <v>215</v>
      </c>
    </row>
    <row r="6506" spans="1:6" x14ac:dyDescent="0.35">
      <c r="A6506">
        <v>128491</v>
      </c>
      <c r="B6506" t="s">
        <v>7857</v>
      </c>
      <c r="C6506" t="s">
        <v>1452</v>
      </c>
      <c r="D6506" t="s">
        <v>1850</v>
      </c>
      <c r="E6506" t="s">
        <v>215</v>
      </c>
      <c r="F6506" t="s">
        <v>215</v>
      </c>
    </row>
    <row r="6507" spans="1:6" x14ac:dyDescent="0.35">
      <c r="A6507">
        <v>125564</v>
      </c>
      <c r="B6507" t="s">
        <v>7857</v>
      </c>
      <c r="C6507" t="s">
        <v>4581</v>
      </c>
      <c r="D6507" t="s">
        <v>4582</v>
      </c>
      <c r="E6507" t="s">
        <v>215</v>
      </c>
      <c r="F6507" t="s">
        <v>215</v>
      </c>
    </row>
    <row r="6508" spans="1:6" x14ac:dyDescent="0.35">
      <c r="A6508">
        <v>120723</v>
      </c>
      <c r="B6508" t="s">
        <v>75</v>
      </c>
      <c r="C6508" t="s">
        <v>1449</v>
      </c>
      <c r="D6508" t="s">
        <v>170</v>
      </c>
      <c r="E6508" t="s">
        <v>215</v>
      </c>
      <c r="F6508" t="s">
        <v>215</v>
      </c>
    </row>
    <row r="6509" spans="1:6" x14ac:dyDescent="0.35">
      <c r="A6509">
        <v>130974</v>
      </c>
      <c r="B6509" t="s">
        <v>73</v>
      </c>
      <c r="C6509" t="s">
        <v>4583</v>
      </c>
      <c r="D6509" t="s">
        <v>3369</v>
      </c>
      <c r="E6509" t="s">
        <v>215</v>
      </c>
      <c r="F6509" t="s">
        <v>215</v>
      </c>
    </row>
    <row r="6510" spans="1:6" x14ac:dyDescent="0.35">
      <c r="A6510">
        <v>125825</v>
      </c>
      <c r="B6510" t="s">
        <v>7856</v>
      </c>
      <c r="C6510" t="s">
        <v>1487</v>
      </c>
      <c r="D6510" t="s">
        <v>4584</v>
      </c>
      <c r="E6510" t="s">
        <v>215</v>
      </c>
      <c r="F6510" t="s">
        <v>215</v>
      </c>
    </row>
    <row r="6511" spans="1:6" x14ac:dyDescent="0.35">
      <c r="A6511">
        <v>130280</v>
      </c>
      <c r="B6511" t="s">
        <v>7856</v>
      </c>
      <c r="C6511" t="s">
        <v>4585</v>
      </c>
      <c r="D6511" t="s">
        <v>4586</v>
      </c>
      <c r="E6511" t="s">
        <v>215</v>
      </c>
      <c r="F6511" t="s">
        <v>215</v>
      </c>
    </row>
    <row r="6512" spans="1:6" x14ac:dyDescent="0.35">
      <c r="A6512">
        <v>131457</v>
      </c>
      <c r="B6512" t="s">
        <v>7850</v>
      </c>
      <c r="C6512" t="s">
        <v>1415</v>
      </c>
      <c r="D6512" t="s">
        <v>4586</v>
      </c>
      <c r="E6512" t="s">
        <v>215</v>
      </c>
      <c r="F6512" t="s">
        <v>215</v>
      </c>
    </row>
    <row r="6513" spans="1:6" x14ac:dyDescent="0.35">
      <c r="A6513">
        <v>127845</v>
      </c>
      <c r="B6513" t="s">
        <v>7850</v>
      </c>
      <c r="C6513" t="s">
        <v>1425</v>
      </c>
      <c r="D6513" t="s">
        <v>1851</v>
      </c>
      <c r="E6513" t="s">
        <v>215</v>
      </c>
      <c r="F6513" t="s">
        <v>215</v>
      </c>
    </row>
    <row r="6514" spans="1:6" x14ac:dyDescent="0.35">
      <c r="A6514">
        <v>125197</v>
      </c>
      <c r="B6514" t="s">
        <v>7850</v>
      </c>
      <c r="C6514" t="s">
        <v>1709</v>
      </c>
      <c r="D6514" t="s">
        <v>1851</v>
      </c>
      <c r="E6514" t="s">
        <v>215</v>
      </c>
      <c r="F6514" t="s">
        <v>215</v>
      </c>
    </row>
    <row r="6515" spans="1:6" x14ac:dyDescent="0.35">
      <c r="A6515">
        <v>126729</v>
      </c>
      <c r="B6515" t="s">
        <v>7856</v>
      </c>
      <c r="C6515" t="s">
        <v>1826</v>
      </c>
      <c r="D6515" t="s">
        <v>1851</v>
      </c>
      <c r="E6515" t="s">
        <v>215</v>
      </c>
      <c r="F6515" t="s">
        <v>215</v>
      </c>
    </row>
    <row r="6516" spans="1:6" x14ac:dyDescent="0.35">
      <c r="A6516">
        <v>131507</v>
      </c>
      <c r="B6516" t="s">
        <v>7857</v>
      </c>
      <c r="C6516" t="s">
        <v>1985</v>
      </c>
      <c r="D6516" t="s">
        <v>1853</v>
      </c>
      <c r="E6516" t="s">
        <v>215</v>
      </c>
      <c r="F6516" t="s">
        <v>215</v>
      </c>
    </row>
    <row r="6517" spans="1:6" x14ac:dyDescent="0.35">
      <c r="A6517">
        <v>132677</v>
      </c>
      <c r="B6517" t="s">
        <v>7857</v>
      </c>
      <c r="C6517" t="s">
        <v>3002</v>
      </c>
      <c r="D6517" t="s">
        <v>1853</v>
      </c>
      <c r="E6517" t="s">
        <v>215</v>
      </c>
      <c r="F6517" t="s">
        <v>215</v>
      </c>
    </row>
    <row r="6518" spans="1:6" x14ac:dyDescent="0.35">
      <c r="A6518">
        <v>132939</v>
      </c>
      <c r="B6518" t="s">
        <v>7850</v>
      </c>
      <c r="C6518" t="s">
        <v>1388</v>
      </c>
      <c r="D6518" t="s">
        <v>1853</v>
      </c>
      <c r="E6518" t="s">
        <v>215</v>
      </c>
      <c r="F6518" t="s">
        <v>215</v>
      </c>
    </row>
    <row r="6519" spans="1:6" x14ac:dyDescent="0.35">
      <c r="A6519">
        <v>132633</v>
      </c>
      <c r="B6519" t="s">
        <v>7854</v>
      </c>
      <c r="C6519" t="s">
        <v>4587</v>
      </c>
      <c r="D6519" t="s">
        <v>1854</v>
      </c>
      <c r="E6519" t="s">
        <v>215</v>
      </c>
      <c r="F6519" t="s">
        <v>215</v>
      </c>
    </row>
    <row r="6520" spans="1:6" x14ac:dyDescent="0.35">
      <c r="A6520">
        <v>133747</v>
      </c>
      <c r="B6520" t="s">
        <v>7850</v>
      </c>
      <c r="C6520" t="s">
        <v>1772</v>
      </c>
      <c r="D6520" t="s">
        <v>4588</v>
      </c>
      <c r="E6520" t="s">
        <v>215</v>
      </c>
      <c r="F6520" t="s">
        <v>215</v>
      </c>
    </row>
    <row r="6521" spans="1:6" x14ac:dyDescent="0.35">
      <c r="A6521">
        <v>126478</v>
      </c>
      <c r="B6521" t="s">
        <v>7857</v>
      </c>
      <c r="C6521" t="s">
        <v>1480</v>
      </c>
      <c r="D6521" t="s">
        <v>1858</v>
      </c>
      <c r="E6521" t="s">
        <v>215</v>
      </c>
      <c r="F6521" t="s">
        <v>215</v>
      </c>
    </row>
    <row r="6522" spans="1:6" x14ac:dyDescent="0.35">
      <c r="A6522">
        <v>135697</v>
      </c>
      <c r="B6522" t="s">
        <v>7850</v>
      </c>
      <c r="C6522" t="s">
        <v>780</v>
      </c>
      <c r="D6522" t="s">
        <v>4589</v>
      </c>
      <c r="E6522" t="s">
        <v>215</v>
      </c>
      <c r="F6522" t="s">
        <v>215</v>
      </c>
    </row>
    <row r="6523" spans="1:6" x14ac:dyDescent="0.35">
      <c r="A6523">
        <v>126185</v>
      </c>
      <c r="B6523" t="s">
        <v>7857</v>
      </c>
      <c r="C6523" t="s">
        <v>1429</v>
      </c>
      <c r="D6523" t="s">
        <v>4590</v>
      </c>
      <c r="E6523" t="s">
        <v>215</v>
      </c>
      <c r="F6523" t="s">
        <v>215</v>
      </c>
    </row>
    <row r="6524" spans="1:6" x14ac:dyDescent="0.35">
      <c r="A6524">
        <v>128770</v>
      </c>
      <c r="B6524" t="s">
        <v>7850</v>
      </c>
      <c r="C6524" t="s">
        <v>2993</v>
      </c>
      <c r="D6524" t="s">
        <v>4591</v>
      </c>
      <c r="E6524" t="s">
        <v>215</v>
      </c>
      <c r="F6524" t="s">
        <v>215</v>
      </c>
    </row>
    <row r="6525" spans="1:6" x14ac:dyDescent="0.35">
      <c r="A6525">
        <v>122549</v>
      </c>
      <c r="B6525" t="s">
        <v>7850</v>
      </c>
      <c r="C6525" t="s">
        <v>1429</v>
      </c>
      <c r="D6525" t="s">
        <v>1861</v>
      </c>
      <c r="E6525" t="s">
        <v>215</v>
      </c>
      <c r="F6525" t="s">
        <v>215</v>
      </c>
    </row>
    <row r="6526" spans="1:6" x14ac:dyDescent="0.35">
      <c r="A6526">
        <v>134023</v>
      </c>
      <c r="B6526" t="s">
        <v>7855</v>
      </c>
      <c r="C6526" t="s">
        <v>4592</v>
      </c>
      <c r="D6526" t="s">
        <v>184</v>
      </c>
      <c r="E6526" t="s">
        <v>215</v>
      </c>
      <c r="F6526" t="s">
        <v>215</v>
      </c>
    </row>
    <row r="6527" spans="1:6" x14ac:dyDescent="0.35">
      <c r="A6527">
        <v>124345</v>
      </c>
      <c r="B6527" t="s">
        <v>7856</v>
      </c>
      <c r="C6527" t="s">
        <v>3365</v>
      </c>
      <c r="D6527" t="s">
        <v>1544</v>
      </c>
      <c r="E6527" t="s">
        <v>215</v>
      </c>
      <c r="F6527" t="s">
        <v>215</v>
      </c>
    </row>
    <row r="6528" spans="1:6" x14ac:dyDescent="0.35">
      <c r="A6528">
        <v>134384</v>
      </c>
      <c r="B6528" t="s">
        <v>7857</v>
      </c>
      <c r="C6528" t="s">
        <v>1459</v>
      </c>
      <c r="D6528" t="s">
        <v>1544</v>
      </c>
      <c r="E6528" t="s">
        <v>215</v>
      </c>
      <c r="F6528" t="s">
        <v>215</v>
      </c>
    </row>
    <row r="6529" spans="1:6" x14ac:dyDescent="0.35">
      <c r="A6529">
        <v>127421</v>
      </c>
      <c r="B6529" t="s">
        <v>74</v>
      </c>
      <c r="C6529" t="s">
        <v>1596</v>
      </c>
      <c r="D6529" t="s">
        <v>1544</v>
      </c>
      <c r="E6529" t="s">
        <v>215</v>
      </c>
      <c r="F6529" t="s">
        <v>215</v>
      </c>
    </row>
    <row r="6530" spans="1:6" x14ac:dyDescent="0.35">
      <c r="A6530">
        <v>130487</v>
      </c>
      <c r="B6530" t="s">
        <v>7851</v>
      </c>
      <c r="C6530" t="s">
        <v>4542</v>
      </c>
      <c r="D6530" t="s">
        <v>1544</v>
      </c>
      <c r="E6530" t="s">
        <v>215</v>
      </c>
      <c r="F6530" t="s">
        <v>215</v>
      </c>
    </row>
    <row r="6531" spans="1:6" x14ac:dyDescent="0.35">
      <c r="A6531">
        <v>129609</v>
      </c>
      <c r="B6531" t="s">
        <v>7856</v>
      </c>
      <c r="C6531" t="s">
        <v>4593</v>
      </c>
      <c r="D6531" t="s">
        <v>4594</v>
      </c>
      <c r="E6531" t="s">
        <v>215</v>
      </c>
      <c r="F6531" t="s">
        <v>215</v>
      </c>
    </row>
    <row r="6532" spans="1:6" x14ac:dyDescent="0.35">
      <c r="A6532">
        <v>125173</v>
      </c>
      <c r="B6532" t="s">
        <v>7857</v>
      </c>
      <c r="C6532" t="s">
        <v>1374</v>
      </c>
      <c r="D6532" t="s">
        <v>4595</v>
      </c>
      <c r="E6532" t="s">
        <v>215</v>
      </c>
      <c r="F6532" t="s">
        <v>215</v>
      </c>
    </row>
    <row r="6533" spans="1:6" x14ac:dyDescent="0.35">
      <c r="A6533">
        <v>133330</v>
      </c>
      <c r="B6533" t="s">
        <v>7857</v>
      </c>
      <c r="C6533" t="s">
        <v>1585</v>
      </c>
      <c r="D6533" t="s">
        <v>4596</v>
      </c>
      <c r="E6533" t="s">
        <v>215</v>
      </c>
      <c r="F6533" t="s">
        <v>215</v>
      </c>
    </row>
    <row r="6534" spans="1:6" x14ac:dyDescent="0.35">
      <c r="A6534">
        <v>132604</v>
      </c>
      <c r="B6534" t="s">
        <v>7850</v>
      </c>
      <c r="C6534" t="s">
        <v>2702</v>
      </c>
      <c r="D6534" t="s">
        <v>2724</v>
      </c>
      <c r="E6534" t="s">
        <v>215</v>
      </c>
      <c r="F6534" t="s">
        <v>215</v>
      </c>
    </row>
    <row r="6535" spans="1:6" x14ac:dyDescent="0.35">
      <c r="A6535">
        <v>127756</v>
      </c>
      <c r="B6535" t="s">
        <v>7852</v>
      </c>
      <c r="C6535" t="s">
        <v>1433</v>
      </c>
      <c r="D6535" t="s">
        <v>2724</v>
      </c>
      <c r="E6535" t="s">
        <v>215</v>
      </c>
      <c r="F6535" t="s">
        <v>215</v>
      </c>
    </row>
    <row r="6536" spans="1:6" x14ac:dyDescent="0.35">
      <c r="A6536">
        <v>127667</v>
      </c>
      <c r="B6536" t="s">
        <v>74</v>
      </c>
      <c r="C6536" t="s">
        <v>1381</v>
      </c>
      <c r="D6536" t="s">
        <v>2724</v>
      </c>
      <c r="E6536" t="s">
        <v>215</v>
      </c>
      <c r="F6536" t="s">
        <v>215</v>
      </c>
    </row>
    <row r="6537" spans="1:6" x14ac:dyDescent="0.35">
      <c r="A6537">
        <v>127774</v>
      </c>
      <c r="B6537" t="s">
        <v>7850</v>
      </c>
      <c r="C6537" t="s">
        <v>2078</v>
      </c>
      <c r="D6537" t="s">
        <v>2724</v>
      </c>
      <c r="E6537" t="s">
        <v>215</v>
      </c>
      <c r="F6537" t="s">
        <v>215</v>
      </c>
    </row>
    <row r="6538" spans="1:6" x14ac:dyDescent="0.35">
      <c r="A6538">
        <v>122680</v>
      </c>
      <c r="B6538" t="s">
        <v>7850</v>
      </c>
      <c r="C6538" t="s">
        <v>1559</v>
      </c>
      <c r="D6538" t="s">
        <v>2724</v>
      </c>
      <c r="E6538" t="s">
        <v>215</v>
      </c>
      <c r="F6538" t="s">
        <v>215</v>
      </c>
    </row>
    <row r="6539" spans="1:6" x14ac:dyDescent="0.35">
      <c r="A6539">
        <v>131840</v>
      </c>
      <c r="B6539" t="s">
        <v>74</v>
      </c>
      <c r="C6539" t="s">
        <v>1616</v>
      </c>
      <c r="D6539" t="s">
        <v>4597</v>
      </c>
      <c r="E6539" t="s">
        <v>215</v>
      </c>
      <c r="F6539" t="s">
        <v>215</v>
      </c>
    </row>
    <row r="6540" spans="1:6" x14ac:dyDescent="0.35">
      <c r="A6540">
        <v>130830</v>
      </c>
      <c r="B6540" t="s">
        <v>7850</v>
      </c>
      <c r="C6540" t="s">
        <v>1374</v>
      </c>
      <c r="D6540" t="s">
        <v>4597</v>
      </c>
      <c r="E6540" t="s">
        <v>215</v>
      </c>
      <c r="F6540" t="s">
        <v>215</v>
      </c>
    </row>
    <row r="6541" spans="1:6" x14ac:dyDescent="0.35">
      <c r="A6541">
        <v>131925</v>
      </c>
      <c r="B6541" t="s">
        <v>7857</v>
      </c>
      <c r="C6541" t="s">
        <v>1920</v>
      </c>
      <c r="D6541" t="s">
        <v>1865</v>
      </c>
      <c r="E6541" t="s">
        <v>215</v>
      </c>
      <c r="F6541" t="s">
        <v>215</v>
      </c>
    </row>
    <row r="6542" spans="1:6" x14ac:dyDescent="0.35">
      <c r="A6542">
        <v>122156</v>
      </c>
      <c r="B6542" t="s">
        <v>7857</v>
      </c>
      <c r="C6542" t="s">
        <v>1480</v>
      </c>
      <c r="D6542" t="s">
        <v>1865</v>
      </c>
      <c r="E6542" t="s">
        <v>215</v>
      </c>
      <c r="F6542" t="s">
        <v>215</v>
      </c>
    </row>
    <row r="6543" spans="1:6" x14ac:dyDescent="0.35">
      <c r="A6543">
        <v>125828</v>
      </c>
      <c r="B6543" t="s">
        <v>7857</v>
      </c>
      <c r="C6543" t="s">
        <v>1487</v>
      </c>
      <c r="D6543" t="s">
        <v>1865</v>
      </c>
      <c r="E6543" t="s">
        <v>215</v>
      </c>
      <c r="F6543" t="s">
        <v>215</v>
      </c>
    </row>
    <row r="6544" spans="1:6" x14ac:dyDescent="0.35">
      <c r="A6544">
        <v>130519</v>
      </c>
      <c r="B6544" t="s">
        <v>75</v>
      </c>
      <c r="C6544" t="s">
        <v>1393</v>
      </c>
      <c r="D6544" t="s">
        <v>1865</v>
      </c>
      <c r="E6544" t="s">
        <v>215</v>
      </c>
      <c r="F6544" t="s">
        <v>215</v>
      </c>
    </row>
    <row r="6545" spans="1:6" x14ac:dyDescent="0.35">
      <c r="A6545">
        <v>124952</v>
      </c>
      <c r="B6545" t="s">
        <v>7850</v>
      </c>
      <c r="C6545" t="s">
        <v>4598</v>
      </c>
      <c r="D6545" t="s">
        <v>1865</v>
      </c>
      <c r="E6545" t="s">
        <v>215</v>
      </c>
      <c r="F6545" t="s">
        <v>215</v>
      </c>
    </row>
    <row r="6546" spans="1:6" x14ac:dyDescent="0.35">
      <c r="A6546">
        <v>124504</v>
      </c>
      <c r="B6546" t="s">
        <v>7857</v>
      </c>
      <c r="C6546" t="s">
        <v>2166</v>
      </c>
      <c r="D6546" t="s">
        <v>4599</v>
      </c>
      <c r="E6546" t="s">
        <v>215</v>
      </c>
      <c r="F6546" t="s">
        <v>215</v>
      </c>
    </row>
    <row r="6547" spans="1:6" x14ac:dyDescent="0.35">
      <c r="A6547">
        <v>122799</v>
      </c>
      <c r="B6547" t="s">
        <v>7850</v>
      </c>
      <c r="C6547" t="s">
        <v>1719</v>
      </c>
      <c r="D6547" t="s">
        <v>2726</v>
      </c>
      <c r="E6547" t="s">
        <v>215</v>
      </c>
      <c r="F6547" t="s">
        <v>215</v>
      </c>
    </row>
    <row r="6548" spans="1:6" x14ac:dyDescent="0.35">
      <c r="A6548">
        <v>122768</v>
      </c>
      <c r="B6548" t="s">
        <v>7850</v>
      </c>
      <c r="C6548" t="s">
        <v>1455</v>
      </c>
      <c r="D6548" t="s">
        <v>2726</v>
      </c>
      <c r="E6548" t="s">
        <v>215</v>
      </c>
      <c r="F6548" t="s">
        <v>215</v>
      </c>
    </row>
    <row r="6549" spans="1:6" x14ac:dyDescent="0.35">
      <c r="A6549">
        <v>129208</v>
      </c>
      <c r="B6549" t="s">
        <v>7850</v>
      </c>
      <c r="C6549" t="s">
        <v>1356</v>
      </c>
      <c r="D6549" t="s">
        <v>4600</v>
      </c>
      <c r="E6549" t="s">
        <v>215</v>
      </c>
      <c r="F6549" t="s">
        <v>215</v>
      </c>
    </row>
    <row r="6550" spans="1:6" x14ac:dyDescent="0.35">
      <c r="A6550">
        <v>123219</v>
      </c>
      <c r="B6550" t="s">
        <v>7852</v>
      </c>
      <c r="C6550" t="s">
        <v>1484</v>
      </c>
      <c r="D6550" t="s">
        <v>4600</v>
      </c>
      <c r="E6550" t="s">
        <v>215</v>
      </c>
      <c r="F6550" t="s">
        <v>215</v>
      </c>
    </row>
    <row r="6551" spans="1:6" x14ac:dyDescent="0.35">
      <c r="A6551">
        <v>131260</v>
      </c>
      <c r="B6551" t="s">
        <v>7850</v>
      </c>
      <c r="C6551" t="s">
        <v>1339</v>
      </c>
      <c r="D6551" t="s">
        <v>4600</v>
      </c>
      <c r="E6551" t="s">
        <v>215</v>
      </c>
      <c r="F6551" t="s">
        <v>215</v>
      </c>
    </row>
    <row r="6552" spans="1:6" x14ac:dyDescent="0.35">
      <c r="A6552">
        <v>132475</v>
      </c>
      <c r="B6552" t="s">
        <v>7850</v>
      </c>
      <c r="C6552" t="s">
        <v>1392</v>
      </c>
      <c r="D6552" t="s">
        <v>4600</v>
      </c>
      <c r="E6552" t="s">
        <v>215</v>
      </c>
      <c r="F6552" t="s">
        <v>215</v>
      </c>
    </row>
    <row r="6553" spans="1:6" x14ac:dyDescent="0.35">
      <c r="A6553">
        <v>128013</v>
      </c>
      <c r="B6553" t="s">
        <v>7856</v>
      </c>
      <c r="C6553" t="s">
        <v>1417</v>
      </c>
      <c r="D6553" t="s">
        <v>2728</v>
      </c>
      <c r="E6553" t="s">
        <v>215</v>
      </c>
      <c r="F6553" t="s">
        <v>215</v>
      </c>
    </row>
    <row r="6554" spans="1:6" x14ac:dyDescent="0.35">
      <c r="A6554">
        <v>128958</v>
      </c>
      <c r="B6554" t="s">
        <v>7853</v>
      </c>
      <c r="C6554" t="s">
        <v>1990</v>
      </c>
      <c r="D6554" t="s">
        <v>2728</v>
      </c>
      <c r="E6554" t="s">
        <v>215</v>
      </c>
      <c r="F6554" t="s">
        <v>215</v>
      </c>
    </row>
    <row r="6555" spans="1:6" x14ac:dyDescent="0.35">
      <c r="A6555">
        <v>126089</v>
      </c>
      <c r="B6555" t="s">
        <v>7857</v>
      </c>
      <c r="C6555" t="s">
        <v>1380</v>
      </c>
      <c r="D6555" t="s">
        <v>3379</v>
      </c>
      <c r="E6555" t="s">
        <v>215</v>
      </c>
      <c r="F6555" t="s">
        <v>215</v>
      </c>
    </row>
    <row r="6556" spans="1:6" x14ac:dyDescent="0.35">
      <c r="A6556">
        <v>135924</v>
      </c>
      <c r="B6556" t="s">
        <v>7857</v>
      </c>
      <c r="C6556" t="s">
        <v>1018</v>
      </c>
      <c r="D6556" t="s">
        <v>4601</v>
      </c>
      <c r="E6556" t="s">
        <v>215</v>
      </c>
      <c r="F6556" t="s">
        <v>215</v>
      </c>
    </row>
    <row r="6557" spans="1:6" x14ac:dyDescent="0.35">
      <c r="A6557">
        <v>132109</v>
      </c>
      <c r="B6557" t="s">
        <v>7851</v>
      </c>
      <c r="C6557" t="s">
        <v>2068</v>
      </c>
      <c r="D6557" t="s">
        <v>3379</v>
      </c>
      <c r="E6557" t="s">
        <v>215</v>
      </c>
      <c r="F6557" t="s">
        <v>215</v>
      </c>
    </row>
    <row r="6558" spans="1:6" x14ac:dyDescent="0.35">
      <c r="A6558">
        <v>132834</v>
      </c>
      <c r="B6558" t="s">
        <v>7857</v>
      </c>
      <c r="C6558" t="s">
        <v>1596</v>
      </c>
      <c r="D6558" t="s">
        <v>3379</v>
      </c>
      <c r="E6558" t="s">
        <v>215</v>
      </c>
      <c r="F6558" t="s">
        <v>215</v>
      </c>
    </row>
    <row r="6559" spans="1:6" x14ac:dyDescent="0.35">
      <c r="A6559">
        <v>124750</v>
      </c>
      <c r="B6559" t="s">
        <v>7854</v>
      </c>
      <c r="C6559" t="s">
        <v>1431</v>
      </c>
      <c r="D6559" t="s">
        <v>3379</v>
      </c>
      <c r="E6559" t="s">
        <v>215</v>
      </c>
      <c r="F6559" t="s">
        <v>215</v>
      </c>
    </row>
    <row r="6560" spans="1:6" x14ac:dyDescent="0.35">
      <c r="A6560">
        <v>121259</v>
      </c>
      <c r="B6560" t="s">
        <v>7857</v>
      </c>
      <c r="C6560" t="s">
        <v>4602</v>
      </c>
      <c r="D6560" t="s">
        <v>3379</v>
      </c>
      <c r="E6560" t="s">
        <v>215</v>
      </c>
      <c r="F6560" t="s">
        <v>215</v>
      </c>
    </row>
    <row r="6561" spans="1:6" x14ac:dyDescent="0.35">
      <c r="A6561">
        <v>130212</v>
      </c>
      <c r="B6561" t="s">
        <v>7850</v>
      </c>
      <c r="C6561" t="s">
        <v>2478</v>
      </c>
      <c r="D6561" t="s">
        <v>3379</v>
      </c>
      <c r="E6561" t="s">
        <v>215</v>
      </c>
      <c r="F6561" t="s">
        <v>215</v>
      </c>
    </row>
    <row r="6562" spans="1:6" x14ac:dyDescent="0.35">
      <c r="A6562">
        <v>135437</v>
      </c>
      <c r="B6562" t="s">
        <v>7850</v>
      </c>
      <c r="C6562" t="s">
        <v>448</v>
      </c>
      <c r="D6562" t="s">
        <v>4603</v>
      </c>
      <c r="E6562" t="s">
        <v>215</v>
      </c>
      <c r="F6562" t="s">
        <v>215</v>
      </c>
    </row>
    <row r="6563" spans="1:6" x14ac:dyDescent="0.35">
      <c r="A6563">
        <v>120541</v>
      </c>
      <c r="B6563" t="s">
        <v>7850</v>
      </c>
      <c r="C6563" t="s">
        <v>1616</v>
      </c>
      <c r="D6563" t="s">
        <v>1866</v>
      </c>
      <c r="E6563" t="s">
        <v>215</v>
      </c>
      <c r="F6563" t="s">
        <v>215</v>
      </c>
    </row>
    <row r="6564" spans="1:6" x14ac:dyDescent="0.35">
      <c r="A6564">
        <v>128533</v>
      </c>
      <c r="B6564" t="s">
        <v>7850</v>
      </c>
      <c r="C6564" t="s">
        <v>1879</v>
      </c>
      <c r="D6564" t="s">
        <v>1866</v>
      </c>
      <c r="E6564" t="s">
        <v>215</v>
      </c>
      <c r="F6564" t="s">
        <v>215</v>
      </c>
    </row>
    <row r="6565" spans="1:6" x14ac:dyDescent="0.35">
      <c r="A6565">
        <v>131448</v>
      </c>
      <c r="B6565" t="s">
        <v>7850</v>
      </c>
      <c r="C6565" t="s">
        <v>2106</v>
      </c>
      <c r="D6565" t="s">
        <v>4604</v>
      </c>
      <c r="E6565" t="s">
        <v>215</v>
      </c>
      <c r="F6565" t="s">
        <v>215</v>
      </c>
    </row>
    <row r="6566" spans="1:6" x14ac:dyDescent="0.35">
      <c r="A6566">
        <v>123498</v>
      </c>
      <c r="B6566" t="s">
        <v>7852</v>
      </c>
      <c r="C6566" t="s">
        <v>1594</v>
      </c>
      <c r="D6566" t="s">
        <v>2732</v>
      </c>
      <c r="E6566" t="s">
        <v>215</v>
      </c>
      <c r="F6566" t="s">
        <v>215</v>
      </c>
    </row>
    <row r="6567" spans="1:6" x14ac:dyDescent="0.35">
      <c r="A6567">
        <v>133552</v>
      </c>
      <c r="B6567" t="s">
        <v>7856</v>
      </c>
      <c r="C6567" t="s">
        <v>448</v>
      </c>
      <c r="D6567" t="s">
        <v>4605</v>
      </c>
      <c r="E6567" t="s">
        <v>215</v>
      </c>
      <c r="F6567" t="s">
        <v>215</v>
      </c>
    </row>
    <row r="6568" spans="1:6" x14ac:dyDescent="0.35">
      <c r="A6568">
        <v>125084</v>
      </c>
      <c r="B6568" t="s">
        <v>7857</v>
      </c>
      <c r="C6568" t="s">
        <v>1627</v>
      </c>
      <c r="D6568" t="s">
        <v>1868</v>
      </c>
      <c r="E6568" t="s">
        <v>215</v>
      </c>
      <c r="F6568" t="s">
        <v>215</v>
      </c>
    </row>
    <row r="6569" spans="1:6" x14ac:dyDescent="0.35">
      <c r="A6569">
        <v>128164</v>
      </c>
      <c r="B6569" t="s">
        <v>7852</v>
      </c>
      <c r="C6569" t="s">
        <v>1878</v>
      </c>
      <c r="D6569" t="s">
        <v>1868</v>
      </c>
      <c r="E6569" t="s">
        <v>215</v>
      </c>
      <c r="F6569" t="s">
        <v>215</v>
      </c>
    </row>
    <row r="6570" spans="1:6" x14ac:dyDescent="0.35">
      <c r="A6570">
        <v>123016</v>
      </c>
      <c r="B6570" t="s">
        <v>7850</v>
      </c>
      <c r="C6570" t="s">
        <v>2149</v>
      </c>
      <c r="D6570" t="s">
        <v>1868</v>
      </c>
      <c r="E6570" t="s">
        <v>215</v>
      </c>
      <c r="F6570" t="s">
        <v>215</v>
      </c>
    </row>
    <row r="6571" spans="1:6" x14ac:dyDescent="0.35">
      <c r="A6571">
        <v>134838</v>
      </c>
      <c r="B6571" t="s">
        <v>74</v>
      </c>
      <c r="C6571" t="s">
        <v>4606</v>
      </c>
      <c r="D6571" t="s">
        <v>4605</v>
      </c>
      <c r="E6571" t="s">
        <v>215</v>
      </c>
      <c r="F6571" t="s">
        <v>215</v>
      </c>
    </row>
    <row r="6572" spans="1:6" x14ac:dyDescent="0.35">
      <c r="A6572">
        <v>127487</v>
      </c>
      <c r="B6572" t="s">
        <v>7850</v>
      </c>
      <c r="C6572" t="s">
        <v>1468</v>
      </c>
      <c r="D6572" t="s">
        <v>1868</v>
      </c>
      <c r="E6572" t="s">
        <v>215</v>
      </c>
      <c r="F6572" t="s">
        <v>215</v>
      </c>
    </row>
    <row r="6573" spans="1:6" x14ac:dyDescent="0.35">
      <c r="A6573">
        <v>138690</v>
      </c>
      <c r="B6573" t="s">
        <v>7857</v>
      </c>
      <c r="C6573" t="s">
        <v>3941</v>
      </c>
      <c r="D6573" t="s">
        <v>4607</v>
      </c>
      <c r="E6573" t="s">
        <v>215</v>
      </c>
      <c r="F6573" t="s">
        <v>215</v>
      </c>
    </row>
    <row r="6574" spans="1:6" x14ac:dyDescent="0.35">
      <c r="A6574">
        <v>125396</v>
      </c>
      <c r="B6574" t="s">
        <v>7857</v>
      </c>
      <c r="C6574" t="s">
        <v>3857</v>
      </c>
      <c r="D6574" t="s">
        <v>1870</v>
      </c>
      <c r="E6574" t="s">
        <v>215</v>
      </c>
      <c r="F6574" t="s">
        <v>215</v>
      </c>
    </row>
    <row r="6575" spans="1:6" x14ac:dyDescent="0.35">
      <c r="A6575">
        <v>122696</v>
      </c>
      <c r="B6575" t="s">
        <v>7850</v>
      </c>
      <c r="C6575" t="s">
        <v>2394</v>
      </c>
      <c r="D6575" t="s">
        <v>1870</v>
      </c>
      <c r="E6575" t="s">
        <v>215</v>
      </c>
      <c r="F6575" t="s">
        <v>215</v>
      </c>
    </row>
    <row r="6576" spans="1:6" x14ac:dyDescent="0.35">
      <c r="A6576">
        <v>127245</v>
      </c>
      <c r="B6576" t="s">
        <v>7850</v>
      </c>
      <c r="C6576" t="s">
        <v>1826</v>
      </c>
      <c r="D6576" t="s">
        <v>1870</v>
      </c>
      <c r="E6576" t="s">
        <v>215</v>
      </c>
      <c r="F6576" t="s">
        <v>215</v>
      </c>
    </row>
    <row r="6577" spans="1:6" x14ac:dyDescent="0.35">
      <c r="A6577">
        <v>122537</v>
      </c>
      <c r="B6577" t="s">
        <v>7857</v>
      </c>
      <c r="C6577" t="s">
        <v>3299</v>
      </c>
      <c r="D6577" t="s">
        <v>1870</v>
      </c>
      <c r="E6577" t="s">
        <v>215</v>
      </c>
      <c r="F6577" t="s">
        <v>215</v>
      </c>
    </row>
    <row r="6578" spans="1:6" x14ac:dyDescent="0.35">
      <c r="A6578">
        <v>127744</v>
      </c>
      <c r="B6578" t="s">
        <v>7850</v>
      </c>
      <c r="C6578" t="s">
        <v>4564</v>
      </c>
      <c r="D6578" t="s">
        <v>4608</v>
      </c>
      <c r="E6578" t="s">
        <v>215</v>
      </c>
      <c r="F6578" t="s">
        <v>215</v>
      </c>
    </row>
    <row r="6579" spans="1:6" x14ac:dyDescent="0.35">
      <c r="A6579">
        <v>128257</v>
      </c>
      <c r="B6579" t="s">
        <v>7851</v>
      </c>
      <c r="C6579" t="s">
        <v>1344</v>
      </c>
      <c r="D6579" t="s">
        <v>4609</v>
      </c>
      <c r="E6579" t="s">
        <v>215</v>
      </c>
      <c r="F6579" t="s">
        <v>215</v>
      </c>
    </row>
    <row r="6580" spans="1:6" x14ac:dyDescent="0.35">
      <c r="A6580">
        <v>134329</v>
      </c>
      <c r="B6580" t="s">
        <v>7850</v>
      </c>
      <c r="C6580" t="s">
        <v>3899</v>
      </c>
      <c r="D6580" t="s">
        <v>4610</v>
      </c>
      <c r="E6580" t="s">
        <v>215</v>
      </c>
      <c r="F6580" t="s">
        <v>215</v>
      </c>
    </row>
    <row r="6581" spans="1:6" x14ac:dyDescent="0.35">
      <c r="A6581">
        <v>126035</v>
      </c>
      <c r="B6581" t="s">
        <v>7850</v>
      </c>
      <c r="C6581" t="s">
        <v>1339</v>
      </c>
      <c r="D6581" t="s">
        <v>3381</v>
      </c>
      <c r="E6581" t="s">
        <v>215</v>
      </c>
      <c r="F6581" t="s">
        <v>215</v>
      </c>
    </row>
    <row r="6582" spans="1:6" x14ac:dyDescent="0.35">
      <c r="A6582">
        <v>127237</v>
      </c>
      <c r="B6582" t="s">
        <v>7856</v>
      </c>
      <c r="C6582" t="s">
        <v>4611</v>
      </c>
      <c r="D6582" t="s">
        <v>4612</v>
      </c>
      <c r="E6582" t="s">
        <v>215</v>
      </c>
      <c r="F6582" t="s">
        <v>215</v>
      </c>
    </row>
    <row r="6583" spans="1:6" x14ac:dyDescent="0.35">
      <c r="A6583">
        <v>130446</v>
      </c>
      <c r="B6583" t="s">
        <v>7850</v>
      </c>
      <c r="C6583" t="s">
        <v>1594</v>
      </c>
      <c r="D6583" t="s">
        <v>4613</v>
      </c>
      <c r="E6583" t="s">
        <v>215</v>
      </c>
      <c r="F6583" t="s">
        <v>215</v>
      </c>
    </row>
    <row r="6584" spans="1:6" x14ac:dyDescent="0.35">
      <c r="A6584">
        <v>133640</v>
      </c>
      <c r="B6584" t="s">
        <v>7850</v>
      </c>
      <c r="C6584" t="s">
        <v>1969</v>
      </c>
      <c r="D6584" t="s">
        <v>4614</v>
      </c>
      <c r="E6584" t="s">
        <v>215</v>
      </c>
      <c r="F6584" t="s">
        <v>215</v>
      </c>
    </row>
    <row r="6585" spans="1:6" x14ac:dyDescent="0.35">
      <c r="A6585">
        <v>131177</v>
      </c>
      <c r="B6585" t="s">
        <v>73</v>
      </c>
      <c r="C6585" t="s">
        <v>2468</v>
      </c>
      <c r="D6585" t="s">
        <v>4615</v>
      </c>
      <c r="E6585" t="s">
        <v>215</v>
      </c>
      <c r="F6585" t="s">
        <v>215</v>
      </c>
    </row>
    <row r="6586" spans="1:6" x14ac:dyDescent="0.35">
      <c r="A6586">
        <v>134979</v>
      </c>
      <c r="B6586" t="s">
        <v>7850</v>
      </c>
      <c r="C6586" t="s">
        <v>1018</v>
      </c>
      <c r="D6586" t="s">
        <v>4616</v>
      </c>
      <c r="E6586" t="s">
        <v>215</v>
      </c>
      <c r="F6586" t="s">
        <v>215</v>
      </c>
    </row>
    <row r="6587" spans="1:6" x14ac:dyDescent="0.35">
      <c r="A6587">
        <v>123405</v>
      </c>
      <c r="B6587" t="s">
        <v>7857</v>
      </c>
      <c r="C6587" t="s">
        <v>215</v>
      </c>
      <c r="D6587" t="s">
        <v>4617</v>
      </c>
      <c r="E6587" t="s">
        <v>215</v>
      </c>
      <c r="F6587" t="s">
        <v>215</v>
      </c>
    </row>
    <row r="6588" spans="1:6" x14ac:dyDescent="0.35">
      <c r="A6588">
        <v>122171</v>
      </c>
      <c r="B6588" t="s">
        <v>7852</v>
      </c>
      <c r="C6588" t="s">
        <v>2149</v>
      </c>
      <c r="D6588" t="s">
        <v>2733</v>
      </c>
      <c r="E6588" t="s">
        <v>215</v>
      </c>
      <c r="F6588" t="s">
        <v>215</v>
      </c>
    </row>
    <row r="6589" spans="1:6" x14ac:dyDescent="0.35">
      <c r="A6589">
        <v>121118</v>
      </c>
      <c r="B6589" t="s">
        <v>7852</v>
      </c>
      <c r="C6589" t="s">
        <v>1915</v>
      </c>
      <c r="D6589" t="s">
        <v>2733</v>
      </c>
      <c r="E6589" t="s">
        <v>215</v>
      </c>
      <c r="F6589" t="s">
        <v>215</v>
      </c>
    </row>
    <row r="6590" spans="1:6" x14ac:dyDescent="0.35">
      <c r="A6590">
        <v>133090</v>
      </c>
      <c r="B6590" t="s">
        <v>73</v>
      </c>
      <c r="C6590" t="s">
        <v>1855</v>
      </c>
      <c r="D6590" t="s">
        <v>2733</v>
      </c>
      <c r="E6590" t="s">
        <v>215</v>
      </c>
      <c r="F6590" t="s">
        <v>215</v>
      </c>
    </row>
    <row r="6591" spans="1:6" x14ac:dyDescent="0.35">
      <c r="A6591">
        <v>135276</v>
      </c>
      <c r="B6591" t="s">
        <v>7852</v>
      </c>
      <c r="C6591" t="s">
        <v>215</v>
      </c>
      <c r="D6591" t="s">
        <v>4618</v>
      </c>
      <c r="E6591" t="s">
        <v>215</v>
      </c>
      <c r="F6591" t="s">
        <v>215</v>
      </c>
    </row>
    <row r="6592" spans="1:6" x14ac:dyDescent="0.35">
      <c r="A6592">
        <v>130392</v>
      </c>
      <c r="B6592" t="s">
        <v>75</v>
      </c>
      <c r="C6592" t="s">
        <v>609</v>
      </c>
      <c r="D6592" t="s">
        <v>4619</v>
      </c>
      <c r="E6592" t="s">
        <v>215</v>
      </c>
      <c r="F6592" t="s">
        <v>215</v>
      </c>
    </row>
    <row r="6593" spans="1:6" x14ac:dyDescent="0.35">
      <c r="A6593">
        <v>135554</v>
      </c>
      <c r="B6593" t="s">
        <v>7850</v>
      </c>
      <c r="C6593" t="s">
        <v>1636</v>
      </c>
      <c r="D6593" t="s">
        <v>4619</v>
      </c>
      <c r="E6593" t="s">
        <v>215</v>
      </c>
      <c r="F6593" t="s">
        <v>215</v>
      </c>
    </row>
    <row r="6594" spans="1:6" x14ac:dyDescent="0.35">
      <c r="A6594">
        <v>138312</v>
      </c>
      <c r="B6594" t="s">
        <v>7857</v>
      </c>
      <c r="C6594" t="s">
        <v>4620</v>
      </c>
      <c r="D6594" t="s">
        <v>674</v>
      </c>
      <c r="E6594" t="s">
        <v>215</v>
      </c>
      <c r="F6594" t="s">
        <v>215</v>
      </c>
    </row>
    <row r="6595" spans="1:6" x14ac:dyDescent="0.35">
      <c r="A6595">
        <v>135795</v>
      </c>
      <c r="B6595" t="s">
        <v>7852</v>
      </c>
      <c r="C6595" t="s">
        <v>215</v>
      </c>
      <c r="D6595" t="s">
        <v>676</v>
      </c>
      <c r="E6595" t="s">
        <v>215</v>
      </c>
      <c r="F6595" t="s">
        <v>215</v>
      </c>
    </row>
    <row r="6596" spans="1:6" x14ac:dyDescent="0.35">
      <c r="A6596">
        <v>138108</v>
      </c>
      <c r="B6596" t="s">
        <v>7850</v>
      </c>
      <c r="C6596" t="s">
        <v>4621</v>
      </c>
      <c r="D6596" t="s">
        <v>4622</v>
      </c>
      <c r="E6596" t="s">
        <v>215</v>
      </c>
      <c r="F6596" t="s">
        <v>215</v>
      </c>
    </row>
    <row r="6597" spans="1:6" x14ac:dyDescent="0.35">
      <c r="A6597">
        <v>128175</v>
      </c>
      <c r="B6597" t="s">
        <v>7856</v>
      </c>
      <c r="C6597" t="s">
        <v>4623</v>
      </c>
      <c r="D6597" t="s">
        <v>4624</v>
      </c>
      <c r="E6597" t="s">
        <v>215</v>
      </c>
      <c r="F6597" t="s">
        <v>215</v>
      </c>
    </row>
    <row r="6598" spans="1:6" x14ac:dyDescent="0.35">
      <c r="A6598">
        <v>135449</v>
      </c>
      <c r="B6598" t="s">
        <v>74</v>
      </c>
      <c r="C6598" t="s">
        <v>2143</v>
      </c>
      <c r="D6598" t="s">
        <v>4624</v>
      </c>
      <c r="E6598" t="s">
        <v>215</v>
      </c>
      <c r="F6598" t="s">
        <v>215</v>
      </c>
    </row>
    <row r="6599" spans="1:6" x14ac:dyDescent="0.35">
      <c r="A6599">
        <v>127246</v>
      </c>
      <c r="B6599" t="s">
        <v>7850</v>
      </c>
      <c r="C6599" t="s">
        <v>1487</v>
      </c>
      <c r="D6599" t="s">
        <v>1874</v>
      </c>
      <c r="E6599" t="s">
        <v>215</v>
      </c>
      <c r="F6599" t="s">
        <v>215</v>
      </c>
    </row>
    <row r="6600" spans="1:6" x14ac:dyDescent="0.35">
      <c r="A6600">
        <v>127500</v>
      </c>
      <c r="B6600" t="s">
        <v>7850</v>
      </c>
      <c r="C6600" t="s">
        <v>1484</v>
      </c>
      <c r="D6600" t="s">
        <v>1874</v>
      </c>
      <c r="E6600" t="s">
        <v>215</v>
      </c>
      <c r="F6600" t="s">
        <v>215</v>
      </c>
    </row>
    <row r="6601" spans="1:6" x14ac:dyDescent="0.35">
      <c r="A6601">
        <v>134488</v>
      </c>
      <c r="B6601" t="s">
        <v>7857</v>
      </c>
      <c r="C6601" t="s">
        <v>1592</v>
      </c>
      <c r="D6601" t="s">
        <v>3388</v>
      </c>
      <c r="E6601" t="s">
        <v>215</v>
      </c>
      <c r="F6601" t="s">
        <v>215</v>
      </c>
    </row>
    <row r="6602" spans="1:6" x14ac:dyDescent="0.35">
      <c r="A6602">
        <v>135876</v>
      </c>
      <c r="B6602" t="s">
        <v>7854</v>
      </c>
      <c r="C6602" t="s">
        <v>4625</v>
      </c>
      <c r="D6602" t="s">
        <v>4626</v>
      </c>
      <c r="E6602" t="s">
        <v>215</v>
      </c>
      <c r="F6602" t="s">
        <v>215</v>
      </c>
    </row>
    <row r="6603" spans="1:6" x14ac:dyDescent="0.35">
      <c r="A6603">
        <v>133868</v>
      </c>
      <c r="B6603" t="s">
        <v>7850</v>
      </c>
      <c r="C6603" t="s">
        <v>3259</v>
      </c>
      <c r="D6603" t="s">
        <v>3390</v>
      </c>
      <c r="E6603" t="s">
        <v>215</v>
      </c>
      <c r="F6603" t="s">
        <v>215</v>
      </c>
    </row>
    <row r="6604" spans="1:6" x14ac:dyDescent="0.35">
      <c r="A6604">
        <v>128942</v>
      </c>
      <c r="B6604" t="s">
        <v>7850</v>
      </c>
      <c r="C6604" t="s">
        <v>2527</v>
      </c>
      <c r="D6604" t="s">
        <v>3391</v>
      </c>
      <c r="E6604" t="s">
        <v>215</v>
      </c>
      <c r="F6604" t="s">
        <v>215</v>
      </c>
    </row>
    <row r="6605" spans="1:6" x14ac:dyDescent="0.35">
      <c r="A6605">
        <v>122831</v>
      </c>
      <c r="B6605" t="s">
        <v>73</v>
      </c>
      <c r="C6605" t="s">
        <v>2342</v>
      </c>
      <c r="D6605" t="s">
        <v>4627</v>
      </c>
      <c r="E6605" t="s">
        <v>215</v>
      </c>
      <c r="F6605" t="s">
        <v>215</v>
      </c>
    </row>
    <row r="6606" spans="1:6" x14ac:dyDescent="0.35">
      <c r="A6606">
        <v>128857</v>
      </c>
      <c r="B6606" t="s">
        <v>7857</v>
      </c>
      <c r="C6606" t="s">
        <v>536</v>
      </c>
      <c r="D6606" t="s">
        <v>4628</v>
      </c>
      <c r="E6606" t="s">
        <v>215</v>
      </c>
      <c r="F6606" t="s">
        <v>215</v>
      </c>
    </row>
    <row r="6607" spans="1:6" x14ac:dyDescent="0.35">
      <c r="A6607">
        <v>137867</v>
      </c>
      <c r="B6607" t="s">
        <v>7853</v>
      </c>
      <c r="C6607" t="s">
        <v>2328</v>
      </c>
      <c r="D6607" t="s">
        <v>4629</v>
      </c>
      <c r="E6607" t="s">
        <v>215</v>
      </c>
      <c r="F6607" t="s">
        <v>215</v>
      </c>
    </row>
    <row r="6608" spans="1:6" x14ac:dyDescent="0.35">
      <c r="A6608">
        <v>125581</v>
      </c>
      <c r="B6608" t="s">
        <v>7850</v>
      </c>
      <c r="C6608" t="s">
        <v>1461</v>
      </c>
      <c r="D6608" t="s">
        <v>3392</v>
      </c>
      <c r="E6608" t="s">
        <v>215</v>
      </c>
      <c r="F6608" t="s">
        <v>215</v>
      </c>
    </row>
    <row r="6609" spans="1:6" x14ac:dyDescent="0.35">
      <c r="A6609">
        <v>131326</v>
      </c>
      <c r="B6609" t="s">
        <v>7857</v>
      </c>
      <c r="C6609" t="s">
        <v>1425</v>
      </c>
      <c r="D6609" t="s">
        <v>1878</v>
      </c>
      <c r="E6609" t="s">
        <v>215</v>
      </c>
      <c r="F6609" t="s">
        <v>215</v>
      </c>
    </row>
    <row r="6610" spans="1:6" x14ac:dyDescent="0.35">
      <c r="A6610">
        <v>133769</v>
      </c>
      <c r="B6610" t="s">
        <v>7850</v>
      </c>
      <c r="C6610" t="s">
        <v>3009</v>
      </c>
      <c r="D6610" t="s">
        <v>1878</v>
      </c>
      <c r="E6610" t="s">
        <v>215</v>
      </c>
      <c r="F6610" t="s">
        <v>215</v>
      </c>
    </row>
    <row r="6611" spans="1:6" x14ac:dyDescent="0.35">
      <c r="A6611">
        <v>124729</v>
      </c>
      <c r="B6611" t="s">
        <v>7850</v>
      </c>
      <c r="C6611" t="s">
        <v>1719</v>
      </c>
      <c r="D6611" t="s">
        <v>1878</v>
      </c>
      <c r="E6611" t="s">
        <v>215</v>
      </c>
      <c r="F6611" t="s">
        <v>215</v>
      </c>
    </row>
    <row r="6612" spans="1:6" x14ac:dyDescent="0.35">
      <c r="A6612">
        <v>131712</v>
      </c>
      <c r="B6612" t="s">
        <v>7850</v>
      </c>
      <c r="C6612" t="s">
        <v>1985</v>
      </c>
      <c r="D6612" t="s">
        <v>1878</v>
      </c>
      <c r="E6612" t="s">
        <v>215</v>
      </c>
      <c r="F6612" t="s">
        <v>215</v>
      </c>
    </row>
    <row r="6613" spans="1:6" x14ac:dyDescent="0.35">
      <c r="A6613">
        <v>127864</v>
      </c>
      <c r="B6613" t="s">
        <v>7850</v>
      </c>
      <c r="C6613" t="s">
        <v>2748</v>
      </c>
      <c r="D6613" t="s">
        <v>1878</v>
      </c>
      <c r="E6613" t="s">
        <v>215</v>
      </c>
      <c r="F6613" t="s">
        <v>215</v>
      </c>
    </row>
    <row r="6614" spans="1:6" x14ac:dyDescent="0.35">
      <c r="A6614">
        <v>132668</v>
      </c>
      <c r="B6614" t="s">
        <v>7856</v>
      </c>
      <c r="C6614" t="s">
        <v>2518</v>
      </c>
      <c r="D6614" t="s">
        <v>1878</v>
      </c>
      <c r="E6614" t="s">
        <v>215</v>
      </c>
      <c r="F6614" t="s">
        <v>215</v>
      </c>
    </row>
    <row r="6615" spans="1:6" x14ac:dyDescent="0.35">
      <c r="A6615">
        <v>127144</v>
      </c>
      <c r="B6615" t="s">
        <v>75</v>
      </c>
      <c r="C6615" t="s">
        <v>1920</v>
      </c>
      <c r="D6615" t="s">
        <v>1878</v>
      </c>
      <c r="E6615" t="s">
        <v>215</v>
      </c>
      <c r="F6615" t="s">
        <v>215</v>
      </c>
    </row>
    <row r="6616" spans="1:6" x14ac:dyDescent="0.35">
      <c r="A6616">
        <v>122870</v>
      </c>
      <c r="B6616" t="s">
        <v>7850</v>
      </c>
      <c r="C6616" t="s">
        <v>1452</v>
      </c>
      <c r="D6616" t="s">
        <v>1878</v>
      </c>
      <c r="E6616" t="s">
        <v>215</v>
      </c>
      <c r="F6616" t="s">
        <v>215</v>
      </c>
    </row>
    <row r="6617" spans="1:6" x14ac:dyDescent="0.35">
      <c r="A6617">
        <v>123098</v>
      </c>
      <c r="B6617" t="s">
        <v>7857</v>
      </c>
      <c r="C6617" t="s">
        <v>2269</v>
      </c>
      <c r="D6617" t="s">
        <v>1878</v>
      </c>
      <c r="E6617" t="s">
        <v>215</v>
      </c>
      <c r="F6617" t="s">
        <v>215</v>
      </c>
    </row>
    <row r="6618" spans="1:6" x14ac:dyDescent="0.35">
      <c r="A6618">
        <v>134500</v>
      </c>
      <c r="B6618" t="s">
        <v>7850</v>
      </c>
      <c r="C6618" t="s">
        <v>1902</v>
      </c>
      <c r="D6618" t="s">
        <v>1878</v>
      </c>
      <c r="E6618" t="s">
        <v>215</v>
      </c>
      <c r="F6618" t="s">
        <v>215</v>
      </c>
    </row>
    <row r="6619" spans="1:6" x14ac:dyDescent="0.35">
      <c r="A6619">
        <v>133914</v>
      </c>
      <c r="B6619" t="s">
        <v>75</v>
      </c>
      <c r="C6619" t="s">
        <v>1468</v>
      </c>
      <c r="D6619" t="s">
        <v>1878</v>
      </c>
      <c r="E6619" t="s">
        <v>215</v>
      </c>
      <c r="F6619" t="s">
        <v>215</v>
      </c>
    </row>
    <row r="6620" spans="1:6" x14ac:dyDescent="0.35">
      <c r="A6620">
        <v>135592</v>
      </c>
      <c r="B6620" t="s">
        <v>74</v>
      </c>
      <c r="C6620" t="s">
        <v>4630</v>
      </c>
      <c r="D6620" t="s">
        <v>4631</v>
      </c>
      <c r="E6620" t="s">
        <v>215</v>
      </c>
      <c r="F6620" t="s">
        <v>215</v>
      </c>
    </row>
    <row r="6621" spans="1:6" x14ac:dyDescent="0.35">
      <c r="A6621">
        <v>127638</v>
      </c>
      <c r="B6621" t="s">
        <v>7852</v>
      </c>
      <c r="C6621" t="s">
        <v>1434</v>
      </c>
      <c r="D6621" t="s">
        <v>1878</v>
      </c>
      <c r="E6621" t="s">
        <v>215</v>
      </c>
      <c r="F6621" t="s">
        <v>215</v>
      </c>
    </row>
    <row r="6622" spans="1:6" x14ac:dyDescent="0.35">
      <c r="A6622">
        <v>123759</v>
      </c>
      <c r="B6622" t="s">
        <v>7853</v>
      </c>
      <c r="C6622" t="s">
        <v>2487</v>
      </c>
      <c r="D6622" t="s">
        <v>1878</v>
      </c>
      <c r="E6622" t="s">
        <v>215</v>
      </c>
      <c r="F6622" t="s">
        <v>215</v>
      </c>
    </row>
    <row r="6623" spans="1:6" x14ac:dyDescent="0.35">
      <c r="A6623">
        <v>123638</v>
      </c>
      <c r="B6623" t="s">
        <v>75</v>
      </c>
      <c r="C6623" t="s">
        <v>1381</v>
      </c>
      <c r="D6623" t="s">
        <v>1878</v>
      </c>
      <c r="E6623" t="s">
        <v>215</v>
      </c>
      <c r="F6623" t="s">
        <v>215</v>
      </c>
    </row>
    <row r="6624" spans="1:6" x14ac:dyDescent="0.35">
      <c r="A6624">
        <v>133414</v>
      </c>
      <c r="B6624" t="s">
        <v>74</v>
      </c>
      <c r="C6624" t="s">
        <v>1522</v>
      </c>
      <c r="D6624" t="s">
        <v>1878</v>
      </c>
      <c r="E6624" t="s">
        <v>215</v>
      </c>
      <c r="F6624" t="s">
        <v>215</v>
      </c>
    </row>
    <row r="6625" spans="1:6" x14ac:dyDescent="0.35">
      <c r="A6625">
        <v>132422</v>
      </c>
      <c r="B6625" t="s">
        <v>7850</v>
      </c>
      <c r="C6625" t="s">
        <v>1342</v>
      </c>
      <c r="D6625" t="s">
        <v>1878</v>
      </c>
      <c r="E6625" t="s">
        <v>215</v>
      </c>
      <c r="F6625" t="s">
        <v>215</v>
      </c>
    </row>
    <row r="6626" spans="1:6" x14ac:dyDescent="0.35">
      <c r="A6626">
        <v>131523</v>
      </c>
      <c r="B6626" t="s">
        <v>7850</v>
      </c>
      <c r="C6626" t="s">
        <v>1357</v>
      </c>
      <c r="D6626" t="s">
        <v>1878</v>
      </c>
      <c r="E6626" t="s">
        <v>215</v>
      </c>
      <c r="F6626" t="s">
        <v>215</v>
      </c>
    </row>
    <row r="6627" spans="1:6" x14ac:dyDescent="0.35">
      <c r="A6627">
        <v>124773</v>
      </c>
      <c r="B6627" t="s">
        <v>75</v>
      </c>
      <c r="C6627" t="s">
        <v>1115</v>
      </c>
      <c r="D6627" t="s">
        <v>1878</v>
      </c>
      <c r="E6627" t="s">
        <v>215</v>
      </c>
      <c r="F6627" t="s">
        <v>215</v>
      </c>
    </row>
    <row r="6628" spans="1:6" x14ac:dyDescent="0.35">
      <c r="A6628">
        <v>125630</v>
      </c>
      <c r="B6628" t="s">
        <v>7857</v>
      </c>
      <c r="C6628" t="s">
        <v>2263</v>
      </c>
      <c r="D6628" t="s">
        <v>1878</v>
      </c>
      <c r="E6628" t="s">
        <v>215</v>
      </c>
      <c r="F6628" t="s">
        <v>215</v>
      </c>
    </row>
    <row r="6629" spans="1:6" x14ac:dyDescent="0.35">
      <c r="A6629">
        <v>129547</v>
      </c>
      <c r="B6629" t="s">
        <v>7857</v>
      </c>
      <c r="C6629" t="s">
        <v>2006</v>
      </c>
      <c r="D6629" t="s">
        <v>1878</v>
      </c>
      <c r="E6629" t="s">
        <v>215</v>
      </c>
      <c r="F6629" t="s">
        <v>215</v>
      </c>
    </row>
    <row r="6630" spans="1:6" x14ac:dyDescent="0.35">
      <c r="A6630">
        <v>135095</v>
      </c>
      <c r="B6630" t="s">
        <v>7850</v>
      </c>
      <c r="C6630" t="s">
        <v>1863</v>
      </c>
      <c r="D6630" t="s">
        <v>1880</v>
      </c>
      <c r="E6630" t="s">
        <v>215</v>
      </c>
      <c r="F6630" t="s">
        <v>215</v>
      </c>
    </row>
    <row r="6631" spans="1:6" x14ac:dyDescent="0.35">
      <c r="A6631">
        <v>125252</v>
      </c>
      <c r="B6631" t="s">
        <v>7850</v>
      </c>
      <c r="C6631" t="s">
        <v>4632</v>
      </c>
      <c r="D6631" t="s">
        <v>1880</v>
      </c>
      <c r="E6631" t="s">
        <v>215</v>
      </c>
      <c r="F6631" t="s">
        <v>215</v>
      </c>
    </row>
    <row r="6632" spans="1:6" x14ac:dyDescent="0.35">
      <c r="A6632">
        <v>122173</v>
      </c>
      <c r="B6632" t="s">
        <v>7850</v>
      </c>
      <c r="C6632" t="s">
        <v>1374</v>
      </c>
      <c r="D6632" t="s">
        <v>1880</v>
      </c>
      <c r="E6632" t="s">
        <v>215</v>
      </c>
      <c r="F6632" t="s">
        <v>215</v>
      </c>
    </row>
    <row r="6633" spans="1:6" x14ac:dyDescent="0.35">
      <c r="A6633">
        <v>133137</v>
      </c>
      <c r="B6633" t="s">
        <v>73</v>
      </c>
      <c r="C6633" t="s">
        <v>1969</v>
      </c>
      <c r="D6633" t="s">
        <v>1880</v>
      </c>
      <c r="E6633" t="s">
        <v>215</v>
      </c>
      <c r="F6633" t="s">
        <v>215</v>
      </c>
    </row>
    <row r="6634" spans="1:6" x14ac:dyDescent="0.35">
      <c r="A6634">
        <v>133966</v>
      </c>
      <c r="B6634" t="s">
        <v>7853</v>
      </c>
      <c r="C6634" t="s">
        <v>479</v>
      </c>
      <c r="D6634" t="s">
        <v>622</v>
      </c>
      <c r="E6634" t="s">
        <v>215</v>
      </c>
      <c r="F6634" t="s">
        <v>215</v>
      </c>
    </row>
    <row r="6635" spans="1:6" x14ac:dyDescent="0.35">
      <c r="A6635">
        <v>135823</v>
      </c>
      <c r="B6635" t="s">
        <v>7850</v>
      </c>
      <c r="C6635" t="s">
        <v>11</v>
      </c>
      <c r="D6635" t="s">
        <v>622</v>
      </c>
      <c r="E6635" t="s">
        <v>215</v>
      </c>
      <c r="F6635" t="s">
        <v>215</v>
      </c>
    </row>
    <row r="6636" spans="1:6" x14ac:dyDescent="0.35">
      <c r="A6636">
        <v>134705</v>
      </c>
      <c r="B6636" t="s">
        <v>7850</v>
      </c>
      <c r="C6636" t="s">
        <v>4633</v>
      </c>
      <c r="D6636" t="s">
        <v>622</v>
      </c>
      <c r="E6636" t="s">
        <v>215</v>
      </c>
      <c r="F6636" t="s">
        <v>215</v>
      </c>
    </row>
    <row r="6637" spans="1:6" x14ac:dyDescent="0.35">
      <c r="A6637">
        <v>134055</v>
      </c>
      <c r="B6637" t="s">
        <v>7856</v>
      </c>
      <c r="C6637" t="s">
        <v>465</v>
      </c>
      <c r="D6637" t="s">
        <v>622</v>
      </c>
      <c r="E6637" t="s">
        <v>215</v>
      </c>
      <c r="F6637" t="s">
        <v>215</v>
      </c>
    </row>
    <row r="6638" spans="1:6" x14ac:dyDescent="0.35">
      <c r="A6638">
        <v>124932</v>
      </c>
      <c r="B6638" t="s">
        <v>75</v>
      </c>
      <c r="C6638" t="s">
        <v>1592</v>
      </c>
      <c r="D6638" t="s">
        <v>1411</v>
      </c>
      <c r="E6638" t="s">
        <v>215</v>
      </c>
      <c r="F6638" t="s">
        <v>215</v>
      </c>
    </row>
    <row r="6639" spans="1:6" x14ac:dyDescent="0.35">
      <c r="A6639">
        <v>130419</v>
      </c>
      <c r="B6639" t="s">
        <v>74</v>
      </c>
      <c r="C6639" t="s">
        <v>4634</v>
      </c>
      <c r="D6639" t="s">
        <v>622</v>
      </c>
      <c r="E6639" t="s">
        <v>215</v>
      </c>
      <c r="F6639" t="s">
        <v>215</v>
      </c>
    </row>
    <row r="6640" spans="1:6" x14ac:dyDescent="0.35">
      <c r="A6640">
        <v>131929</v>
      </c>
      <c r="B6640" t="s">
        <v>7857</v>
      </c>
      <c r="C6640" t="s">
        <v>2790</v>
      </c>
      <c r="D6640" t="s">
        <v>1411</v>
      </c>
      <c r="E6640" t="s">
        <v>215</v>
      </c>
      <c r="F6640" t="s">
        <v>215</v>
      </c>
    </row>
    <row r="6641" spans="1:6" x14ac:dyDescent="0.35">
      <c r="A6641">
        <v>131358</v>
      </c>
      <c r="B6641" t="s">
        <v>74</v>
      </c>
      <c r="C6641" t="s">
        <v>1436</v>
      </c>
      <c r="D6641" t="s">
        <v>4635</v>
      </c>
      <c r="E6641" t="s">
        <v>215</v>
      </c>
      <c r="F6641" t="s">
        <v>215</v>
      </c>
    </row>
    <row r="6642" spans="1:6" x14ac:dyDescent="0.35">
      <c r="A6642">
        <v>133945</v>
      </c>
      <c r="B6642" t="s">
        <v>7852</v>
      </c>
      <c r="C6642" t="s">
        <v>4123</v>
      </c>
      <c r="D6642" t="s">
        <v>4636</v>
      </c>
      <c r="E6642" t="s">
        <v>215</v>
      </c>
      <c r="F6642" t="s">
        <v>215</v>
      </c>
    </row>
    <row r="6643" spans="1:6" x14ac:dyDescent="0.35">
      <c r="A6643">
        <v>130929</v>
      </c>
      <c r="B6643" t="s">
        <v>7850</v>
      </c>
      <c r="C6643" t="s">
        <v>1585</v>
      </c>
      <c r="D6643" t="s">
        <v>4637</v>
      </c>
      <c r="E6643" t="s">
        <v>215</v>
      </c>
      <c r="F6643" t="s">
        <v>215</v>
      </c>
    </row>
    <row r="6644" spans="1:6" x14ac:dyDescent="0.35">
      <c r="A6644">
        <v>127211</v>
      </c>
      <c r="B6644" t="s">
        <v>7857</v>
      </c>
      <c r="C6644" t="s">
        <v>1818</v>
      </c>
      <c r="D6644" t="s">
        <v>4637</v>
      </c>
      <c r="E6644" t="s">
        <v>215</v>
      </c>
      <c r="F6644" t="s">
        <v>215</v>
      </c>
    </row>
    <row r="6645" spans="1:6" x14ac:dyDescent="0.35">
      <c r="A6645">
        <v>124233</v>
      </c>
      <c r="B6645" t="s">
        <v>74</v>
      </c>
      <c r="C6645" t="s">
        <v>4638</v>
      </c>
      <c r="D6645" t="s">
        <v>4639</v>
      </c>
      <c r="E6645" t="s">
        <v>215</v>
      </c>
      <c r="F6645" t="s">
        <v>215</v>
      </c>
    </row>
    <row r="6646" spans="1:6" x14ac:dyDescent="0.35">
      <c r="A6646">
        <v>129532</v>
      </c>
      <c r="B6646" t="s">
        <v>7851</v>
      </c>
      <c r="C6646" t="s">
        <v>1425</v>
      </c>
      <c r="D6646" t="s">
        <v>3396</v>
      </c>
      <c r="E6646" t="s">
        <v>215</v>
      </c>
      <c r="F6646" t="s">
        <v>215</v>
      </c>
    </row>
    <row r="6647" spans="1:6" x14ac:dyDescent="0.35">
      <c r="A6647">
        <v>123568</v>
      </c>
      <c r="B6647" t="s">
        <v>7852</v>
      </c>
      <c r="C6647" t="s">
        <v>1812</v>
      </c>
      <c r="D6647" t="s">
        <v>3396</v>
      </c>
      <c r="E6647" t="s">
        <v>215</v>
      </c>
      <c r="F6647" t="s">
        <v>215</v>
      </c>
    </row>
    <row r="6648" spans="1:6" x14ac:dyDescent="0.35">
      <c r="A6648">
        <v>123371</v>
      </c>
      <c r="B6648" t="s">
        <v>7857</v>
      </c>
      <c r="C6648" t="s">
        <v>1381</v>
      </c>
      <c r="D6648" t="s">
        <v>4640</v>
      </c>
      <c r="E6648" t="s">
        <v>215</v>
      </c>
      <c r="F6648" t="s">
        <v>215</v>
      </c>
    </row>
    <row r="6649" spans="1:6" x14ac:dyDescent="0.35">
      <c r="A6649">
        <v>124086</v>
      </c>
      <c r="B6649" t="s">
        <v>7850</v>
      </c>
      <c r="C6649" t="s">
        <v>2068</v>
      </c>
      <c r="D6649" t="s">
        <v>2744</v>
      </c>
      <c r="E6649" t="s">
        <v>215</v>
      </c>
      <c r="F6649" t="s">
        <v>215</v>
      </c>
    </row>
    <row r="6650" spans="1:6" x14ac:dyDescent="0.35">
      <c r="A6650">
        <v>135954</v>
      </c>
      <c r="B6650" t="s">
        <v>7854</v>
      </c>
      <c r="C6650" t="s">
        <v>4123</v>
      </c>
      <c r="D6650" t="s">
        <v>4641</v>
      </c>
      <c r="E6650" t="s">
        <v>215</v>
      </c>
      <c r="F6650" t="s">
        <v>215</v>
      </c>
    </row>
    <row r="6651" spans="1:6" x14ac:dyDescent="0.35">
      <c r="A6651">
        <v>123447</v>
      </c>
      <c r="B6651" t="s">
        <v>7850</v>
      </c>
      <c r="C6651" t="s">
        <v>1844</v>
      </c>
      <c r="D6651" t="s">
        <v>2745</v>
      </c>
      <c r="E6651" t="s">
        <v>215</v>
      </c>
      <c r="F6651" t="s">
        <v>215</v>
      </c>
    </row>
    <row r="6652" spans="1:6" x14ac:dyDescent="0.35">
      <c r="A6652">
        <v>136302</v>
      </c>
      <c r="B6652" t="s">
        <v>7856</v>
      </c>
      <c r="C6652" t="s">
        <v>3965</v>
      </c>
      <c r="D6652" t="s">
        <v>4642</v>
      </c>
      <c r="E6652" t="s">
        <v>215</v>
      </c>
      <c r="F6652" t="s">
        <v>215</v>
      </c>
    </row>
    <row r="6653" spans="1:6" x14ac:dyDescent="0.35">
      <c r="A6653">
        <v>125875</v>
      </c>
      <c r="B6653" t="s">
        <v>7856</v>
      </c>
      <c r="C6653" t="s">
        <v>2648</v>
      </c>
      <c r="D6653" t="s">
        <v>2745</v>
      </c>
      <c r="E6653" t="s">
        <v>215</v>
      </c>
      <c r="F6653" t="s">
        <v>215</v>
      </c>
    </row>
    <row r="6654" spans="1:6" x14ac:dyDescent="0.35">
      <c r="A6654">
        <v>130604</v>
      </c>
      <c r="B6654" t="s">
        <v>7854</v>
      </c>
      <c r="C6654" t="s">
        <v>2143</v>
      </c>
      <c r="D6654" t="s">
        <v>4642</v>
      </c>
      <c r="E6654" t="s">
        <v>215</v>
      </c>
      <c r="F6654" t="s">
        <v>215</v>
      </c>
    </row>
    <row r="6655" spans="1:6" x14ac:dyDescent="0.35">
      <c r="A6655">
        <v>130482</v>
      </c>
      <c r="B6655" t="s">
        <v>75</v>
      </c>
      <c r="C6655" t="s">
        <v>1484</v>
      </c>
      <c r="D6655" t="s">
        <v>2745</v>
      </c>
      <c r="E6655" t="s">
        <v>215</v>
      </c>
      <c r="F6655" t="s">
        <v>215</v>
      </c>
    </row>
    <row r="6656" spans="1:6" x14ac:dyDescent="0.35">
      <c r="A6656">
        <v>123791</v>
      </c>
      <c r="B6656" t="s">
        <v>7857</v>
      </c>
      <c r="C6656" t="s">
        <v>2213</v>
      </c>
      <c r="D6656" t="s">
        <v>2745</v>
      </c>
      <c r="E6656" t="s">
        <v>215</v>
      </c>
      <c r="F6656" t="s">
        <v>215</v>
      </c>
    </row>
    <row r="6657" spans="1:6" x14ac:dyDescent="0.35">
      <c r="A6657">
        <v>130912</v>
      </c>
      <c r="B6657" t="s">
        <v>7850</v>
      </c>
      <c r="C6657" t="s">
        <v>1559</v>
      </c>
      <c r="D6657" t="s">
        <v>2745</v>
      </c>
      <c r="E6657" t="s">
        <v>215</v>
      </c>
      <c r="F6657" t="s">
        <v>215</v>
      </c>
    </row>
    <row r="6658" spans="1:6" x14ac:dyDescent="0.35">
      <c r="A6658">
        <v>126229</v>
      </c>
      <c r="B6658" t="s">
        <v>7850</v>
      </c>
      <c r="C6658" t="s">
        <v>1855</v>
      </c>
      <c r="D6658" t="s">
        <v>2745</v>
      </c>
      <c r="E6658" t="s">
        <v>215</v>
      </c>
      <c r="F6658" t="s">
        <v>215</v>
      </c>
    </row>
    <row r="6659" spans="1:6" x14ac:dyDescent="0.35">
      <c r="A6659">
        <v>134185</v>
      </c>
      <c r="B6659" t="s">
        <v>7857</v>
      </c>
      <c r="C6659" t="s">
        <v>2208</v>
      </c>
      <c r="D6659" t="s">
        <v>4643</v>
      </c>
      <c r="E6659" t="s">
        <v>215</v>
      </c>
      <c r="F6659" t="s">
        <v>215</v>
      </c>
    </row>
    <row r="6660" spans="1:6" x14ac:dyDescent="0.35">
      <c r="A6660">
        <v>122553</v>
      </c>
      <c r="B6660" t="s">
        <v>7850</v>
      </c>
      <c r="C6660" t="s">
        <v>666</v>
      </c>
      <c r="D6660" t="s">
        <v>1887</v>
      </c>
      <c r="E6660" t="s">
        <v>215</v>
      </c>
      <c r="F6660" t="s">
        <v>215</v>
      </c>
    </row>
    <row r="6661" spans="1:6" x14ac:dyDescent="0.35">
      <c r="A6661">
        <v>126081</v>
      </c>
      <c r="B6661" t="s">
        <v>7857</v>
      </c>
      <c r="C6661" t="s">
        <v>1436</v>
      </c>
      <c r="D6661" t="s">
        <v>1887</v>
      </c>
      <c r="E6661" t="s">
        <v>215</v>
      </c>
      <c r="F6661" t="s">
        <v>215</v>
      </c>
    </row>
    <row r="6662" spans="1:6" x14ac:dyDescent="0.35">
      <c r="A6662">
        <v>132960</v>
      </c>
      <c r="B6662" t="s">
        <v>7850</v>
      </c>
      <c r="C6662" t="s">
        <v>4644</v>
      </c>
      <c r="D6662" t="s">
        <v>1887</v>
      </c>
      <c r="E6662" t="s">
        <v>215</v>
      </c>
      <c r="F6662" t="s">
        <v>215</v>
      </c>
    </row>
    <row r="6663" spans="1:6" x14ac:dyDescent="0.35">
      <c r="A6663">
        <v>125124</v>
      </c>
      <c r="B6663" t="s">
        <v>7854</v>
      </c>
      <c r="C6663" t="s">
        <v>2377</v>
      </c>
      <c r="D6663" t="s">
        <v>1887</v>
      </c>
      <c r="E6663" t="s">
        <v>215</v>
      </c>
      <c r="F6663" t="s">
        <v>215</v>
      </c>
    </row>
    <row r="6664" spans="1:6" x14ac:dyDescent="0.35">
      <c r="A6664">
        <v>120619</v>
      </c>
      <c r="B6664" t="s">
        <v>7857</v>
      </c>
      <c r="C6664" t="s">
        <v>1721</v>
      </c>
      <c r="D6664" t="s">
        <v>4645</v>
      </c>
      <c r="E6664" t="s">
        <v>215</v>
      </c>
      <c r="F6664" t="s">
        <v>215</v>
      </c>
    </row>
    <row r="6665" spans="1:6" x14ac:dyDescent="0.35">
      <c r="A6665">
        <v>127358</v>
      </c>
      <c r="B6665" t="s">
        <v>7850</v>
      </c>
      <c r="C6665" t="s">
        <v>1427</v>
      </c>
      <c r="D6665" t="s">
        <v>4646</v>
      </c>
      <c r="E6665" t="s">
        <v>215</v>
      </c>
      <c r="F6665" t="s">
        <v>215</v>
      </c>
    </row>
    <row r="6666" spans="1:6" x14ac:dyDescent="0.35">
      <c r="A6666">
        <v>132899</v>
      </c>
      <c r="B6666" t="s">
        <v>7850</v>
      </c>
      <c r="C6666" t="s">
        <v>151</v>
      </c>
      <c r="D6666" t="s">
        <v>696</v>
      </c>
      <c r="E6666" t="s">
        <v>215</v>
      </c>
      <c r="F6666" t="s">
        <v>215</v>
      </c>
    </row>
    <row r="6667" spans="1:6" x14ac:dyDescent="0.35">
      <c r="A6667">
        <v>130402</v>
      </c>
      <c r="B6667" t="s">
        <v>7857</v>
      </c>
      <c r="C6667" t="s">
        <v>917</v>
      </c>
      <c r="D6667" t="s">
        <v>1888</v>
      </c>
      <c r="E6667" t="s">
        <v>215</v>
      </c>
      <c r="F6667" t="s">
        <v>215</v>
      </c>
    </row>
    <row r="6668" spans="1:6" x14ac:dyDescent="0.35">
      <c r="A6668">
        <v>122682</v>
      </c>
      <c r="B6668" t="s">
        <v>7851</v>
      </c>
      <c r="C6668" t="s">
        <v>1353</v>
      </c>
      <c r="D6668" t="s">
        <v>1888</v>
      </c>
      <c r="E6668" t="s">
        <v>215</v>
      </c>
      <c r="F6668" t="s">
        <v>215</v>
      </c>
    </row>
    <row r="6669" spans="1:6" x14ac:dyDescent="0.35">
      <c r="A6669">
        <v>128247</v>
      </c>
      <c r="B6669" t="s">
        <v>7854</v>
      </c>
      <c r="C6669" t="s">
        <v>2851</v>
      </c>
      <c r="D6669" t="s">
        <v>1888</v>
      </c>
      <c r="E6669" t="s">
        <v>215</v>
      </c>
      <c r="F6669" t="s">
        <v>215</v>
      </c>
    </row>
    <row r="6670" spans="1:6" x14ac:dyDescent="0.35">
      <c r="A6670">
        <v>126235</v>
      </c>
      <c r="B6670" t="s">
        <v>7856</v>
      </c>
      <c r="C6670" t="s">
        <v>842</v>
      </c>
      <c r="D6670" t="s">
        <v>1888</v>
      </c>
      <c r="E6670" t="s">
        <v>215</v>
      </c>
      <c r="F6670" t="s">
        <v>215</v>
      </c>
    </row>
    <row r="6671" spans="1:6" x14ac:dyDescent="0.35">
      <c r="A6671">
        <v>133218</v>
      </c>
      <c r="B6671" t="s">
        <v>7855</v>
      </c>
      <c r="C6671" t="s">
        <v>1461</v>
      </c>
      <c r="D6671" t="s">
        <v>1888</v>
      </c>
      <c r="E6671" t="s">
        <v>215</v>
      </c>
      <c r="F6671" t="s">
        <v>215</v>
      </c>
    </row>
    <row r="6672" spans="1:6" x14ac:dyDescent="0.35">
      <c r="A6672">
        <v>130450</v>
      </c>
      <c r="B6672" t="s">
        <v>7850</v>
      </c>
      <c r="C6672" t="s">
        <v>727</v>
      </c>
      <c r="D6672" t="s">
        <v>1487</v>
      </c>
      <c r="E6672" t="s">
        <v>215</v>
      </c>
      <c r="F6672" t="s">
        <v>215</v>
      </c>
    </row>
    <row r="6673" spans="1:6" x14ac:dyDescent="0.35">
      <c r="A6673">
        <v>134884</v>
      </c>
      <c r="B6673" t="s">
        <v>7857</v>
      </c>
      <c r="C6673" t="s">
        <v>687</v>
      </c>
      <c r="D6673" t="s">
        <v>1891</v>
      </c>
      <c r="E6673" t="s">
        <v>215</v>
      </c>
      <c r="F6673" t="s">
        <v>215</v>
      </c>
    </row>
    <row r="6674" spans="1:6" x14ac:dyDescent="0.35">
      <c r="A6674">
        <v>129610</v>
      </c>
      <c r="B6674" t="s">
        <v>73</v>
      </c>
      <c r="C6674" t="s">
        <v>1436</v>
      </c>
      <c r="D6674" t="s">
        <v>1889</v>
      </c>
      <c r="E6674" t="s">
        <v>215</v>
      </c>
      <c r="F6674" t="s">
        <v>215</v>
      </c>
    </row>
    <row r="6675" spans="1:6" x14ac:dyDescent="0.35">
      <c r="A6675">
        <v>134423</v>
      </c>
      <c r="B6675" t="s">
        <v>7857</v>
      </c>
      <c r="C6675" t="s">
        <v>1566</v>
      </c>
      <c r="D6675" t="s">
        <v>1889</v>
      </c>
      <c r="E6675" t="s">
        <v>215</v>
      </c>
      <c r="F6675" t="s">
        <v>215</v>
      </c>
    </row>
    <row r="6676" spans="1:6" x14ac:dyDescent="0.35">
      <c r="A6676">
        <v>125734</v>
      </c>
      <c r="B6676" t="s">
        <v>7857</v>
      </c>
      <c r="C6676" t="s">
        <v>1719</v>
      </c>
      <c r="D6676" t="s">
        <v>1889</v>
      </c>
      <c r="E6676" t="s">
        <v>215</v>
      </c>
      <c r="F6676" t="s">
        <v>215</v>
      </c>
    </row>
    <row r="6677" spans="1:6" x14ac:dyDescent="0.35">
      <c r="A6677">
        <v>123573</v>
      </c>
      <c r="B6677" t="s">
        <v>7850</v>
      </c>
      <c r="C6677" t="s">
        <v>1344</v>
      </c>
      <c r="D6677" t="s">
        <v>1889</v>
      </c>
      <c r="E6677" t="s">
        <v>215</v>
      </c>
      <c r="F6677" t="s">
        <v>215</v>
      </c>
    </row>
    <row r="6678" spans="1:6" x14ac:dyDescent="0.35">
      <c r="A6678">
        <v>123964</v>
      </c>
      <c r="B6678" t="s">
        <v>7850</v>
      </c>
      <c r="C6678" t="s">
        <v>1344</v>
      </c>
      <c r="D6678" t="s">
        <v>1889</v>
      </c>
      <c r="E6678" t="s">
        <v>215</v>
      </c>
      <c r="F6678" t="s">
        <v>215</v>
      </c>
    </row>
    <row r="6679" spans="1:6" x14ac:dyDescent="0.35">
      <c r="A6679">
        <v>125268</v>
      </c>
      <c r="B6679" t="s">
        <v>7854</v>
      </c>
      <c r="C6679" t="s">
        <v>1877</v>
      </c>
      <c r="D6679" t="s">
        <v>1889</v>
      </c>
      <c r="E6679" t="s">
        <v>215</v>
      </c>
      <c r="F6679" t="s">
        <v>215</v>
      </c>
    </row>
    <row r="6680" spans="1:6" x14ac:dyDescent="0.35">
      <c r="A6680">
        <v>123020</v>
      </c>
      <c r="B6680" t="s">
        <v>7854</v>
      </c>
      <c r="C6680" t="s">
        <v>2609</v>
      </c>
      <c r="D6680" t="s">
        <v>1889</v>
      </c>
      <c r="E6680" t="s">
        <v>215</v>
      </c>
      <c r="F6680" t="s">
        <v>215</v>
      </c>
    </row>
    <row r="6681" spans="1:6" x14ac:dyDescent="0.35">
      <c r="A6681">
        <v>131594</v>
      </c>
      <c r="B6681" t="s">
        <v>7856</v>
      </c>
      <c r="C6681" t="s">
        <v>4647</v>
      </c>
      <c r="D6681" t="s">
        <v>1891</v>
      </c>
      <c r="E6681" t="s">
        <v>215</v>
      </c>
      <c r="F6681" t="s">
        <v>215</v>
      </c>
    </row>
    <row r="6682" spans="1:6" x14ac:dyDescent="0.35">
      <c r="A6682">
        <v>132735</v>
      </c>
      <c r="B6682" t="s">
        <v>7857</v>
      </c>
      <c r="C6682" t="s">
        <v>1413</v>
      </c>
      <c r="D6682" t="s">
        <v>1889</v>
      </c>
      <c r="E6682" t="s">
        <v>215</v>
      </c>
      <c r="F6682" t="s">
        <v>215</v>
      </c>
    </row>
    <row r="6683" spans="1:6" x14ac:dyDescent="0.35">
      <c r="A6683">
        <v>131808</v>
      </c>
      <c r="B6683" t="s">
        <v>7851</v>
      </c>
      <c r="C6683" t="s">
        <v>2116</v>
      </c>
      <c r="D6683" t="s">
        <v>1889</v>
      </c>
      <c r="E6683" t="s">
        <v>215</v>
      </c>
      <c r="F6683" t="s">
        <v>215</v>
      </c>
    </row>
    <row r="6684" spans="1:6" x14ac:dyDescent="0.35">
      <c r="A6684">
        <v>135782</v>
      </c>
      <c r="B6684" t="s">
        <v>7857</v>
      </c>
      <c r="C6684" t="s">
        <v>780</v>
      </c>
      <c r="D6684" t="s">
        <v>1891</v>
      </c>
      <c r="E6684" t="s">
        <v>215</v>
      </c>
      <c r="F6684" t="s">
        <v>215</v>
      </c>
    </row>
    <row r="6685" spans="1:6" x14ac:dyDescent="0.35">
      <c r="A6685">
        <v>135002</v>
      </c>
      <c r="B6685" t="s">
        <v>7850</v>
      </c>
      <c r="C6685" t="s">
        <v>4648</v>
      </c>
      <c r="D6685" t="s">
        <v>1891</v>
      </c>
      <c r="E6685" t="s">
        <v>215</v>
      </c>
      <c r="F6685" t="s">
        <v>215</v>
      </c>
    </row>
    <row r="6686" spans="1:6" x14ac:dyDescent="0.35">
      <c r="A6686">
        <v>132887</v>
      </c>
      <c r="B6686" t="s">
        <v>7850</v>
      </c>
      <c r="C6686" t="s">
        <v>4649</v>
      </c>
      <c r="D6686" t="s">
        <v>1889</v>
      </c>
      <c r="E6686" t="s">
        <v>215</v>
      </c>
      <c r="F6686" t="s">
        <v>215</v>
      </c>
    </row>
    <row r="6687" spans="1:6" x14ac:dyDescent="0.35">
      <c r="A6687">
        <v>123060</v>
      </c>
      <c r="B6687" t="s">
        <v>7852</v>
      </c>
      <c r="C6687" t="s">
        <v>1560</v>
      </c>
      <c r="D6687" t="s">
        <v>1889</v>
      </c>
      <c r="E6687" t="s">
        <v>215</v>
      </c>
      <c r="F6687" t="s">
        <v>215</v>
      </c>
    </row>
    <row r="6688" spans="1:6" x14ac:dyDescent="0.35">
      <c r="A6688">
        <v>134086</v>
      </c>
      <c r="B6688" t="s">
        <v>7852</v>
      </c>
      <c r="C6688" t="s">
        <v>4356</v>
      </c>
      <c r="D6688" t="s">
        <v>1891</v>
      </c>
      <c r="E6688" t="s">
        <v>215</v>
      </c>
      <c r="F6688" t="s">
        <v>215</v>
      </c>
    </row>
    <row r="6689" spans="1:6" x14ac:dyDescent="0.35">
      <c r="A6689">
        <v>120070</v>
      </c>
      <c r="B6689" t="s">
        <v>7857</v>
      </c>
      <c r="C6689" t="s">
        <v>2840</v>
      </c>
      <c r="D6689" t="s">
        <v>1889</v>
      </c>
      <c r="E6689" t="s">
        <v>215</v>
      </c>
      <c r="F6689" t="s">
        <v>215</v>
      </c>
    </row>
    <row r="6690" spans="1:6" x14ac:dyDescent="0.35">
      <c r="A6690">
        <v>123514</v>
      </c>
      <c r="B6690" t="s">
        <v>7857</v>
      </c>
      <c r="C6690" t="s">
        <v>1496</v>
      </c>
      <c r="D6690" t="s">
        <v>1889</v>
      </c>
      <c r="E6690" t="s">
        <v>215</v>
      </c>
      <c r="F6690" t="s">
        <v>215</v>
      </c>
    </row>
    <row r="6691" spans="1:6" x14ac:dyDescent="0.35">
      <c r="A6691">
        <v>130312</v>
      </c>
      <c r="B6691" t="s">
        <v>7857</v>
      </c>
      <c r="C6691" t="s">
        <v>4291</v>
      </c>
      <c r="D6691" t="s">
        <v>1889</v>
      </c>
      <c r="E6691" t="s">
        <v>215</v>
      </c>
      <c r="F6691" t="s">
        <v>215</v>
      </c>
    </row>
    <row r="6692" spans="1:6" x14ac:dyDescent="0.35">
      <c r="A6692">
        <v>130703</v>
      </c>
      <c r="B6692" t="s">
        <v>7857</v>
      </c>
      <c r="C6692" t="s">
        <v>4650</v>
      </c>
      <c r="D6692" t="s">
        <v>1889</v>
      </c>
      <c r="E6692" t="s">
        <v>215</v>
      </c>
      <c r="F6692" t="s">
        <v>215</v>
      </c>
    </row>
    <row r="6693" spans="1:6" x14ac:dyDescent="0.35">
      <c r="A6693">
        <v>123213</v>
      </c>
      <c r="B6693" t="s">
        <v>7857</v>
      </c>
      <c r="C6693" t="s">
        <v>1392</v>
      </c>
      <c r="D6693" t="s">
        <v>1889</v>
      </c>
      <c r="E6693" t="s">
        <v>215</v>
      </c>
      <c r="F6693" t="s">
        <v>215</v>
      </c>
    </row>
    <row r="6694" spans="1:6" x14ac:dyDescent="0.35">
      <c r="A6694">
        <v>134971</v>
      </c>
      <c r="B6694" t="s">
        <v>7850</v>
      </c>
      <c r="C6694" t="s">
        <v>1138</v>
      </c>
      <c r="D6694" t="s">
        <v>1891</v>
      </c>
      <c r="E6694" t="s">
        <v>215</v>
      </c>
      <c r="F6694" t="s">
        <v>215</v>
      </c>
    </row>
    <row r="6695" spans="1:6" x14ac:dyDescent="0.35">
      <c r="A6695">
        <v>123764</v>
      </c>
      <c r="B6695" t="s">
        <v>75</v>
      </c>
      <c r="C6695" t="s">
        <v>1855</v>
      </c>
      <c r="D6695" t="s">
        <v>1889</v>
      </c>
      <c r="E6695" t="s">
        <v>215</v>
      </c>
      <c r="F6695" t="s">
        <v>215</v>
      </c>
    </row>
    <row r="6696" spans="1:6" x14ac:dyDescent="0.35">
      <c r="A6696">
        <v>131192</v>
      </c>
      <c r="B6696" t="s">
        <v>7854</v>
      </c>
      <c r="C6696" t="s">
        <v>3523</v>
      </c>
      <c r="D6696" t="s">
        <v>1889</v>
      </c>
      <c r="E6696" t="s">
        <v>215</v>
      </c>
      <c r="F6696" t="s">
        <v>215</v>
      </c>
    </row>
    <row r="6697" spans="1:6" x14ac:dyDescent="0.35">
      <c r="A6697">
        <v>131992</v>
      </c>
      <c r="B6697" t="s">
        <v>7857</v>
      </c>
      <c r="C6697" t="s">
        <v>1969</v>
      </c>
      <c r="D6697" t="s">
        <v>1889</v>
      </c>
      <c r="E6697" t="s">
        <v>215</v>
      </c>
      <c r="F6697" t="s">
        <v>215</v>
      </c>
    </row>
    <row r="6698" spans="1:6" x14ac:dyDescent="0.35">
      <c r="A6698">
        <v>126104</v>
      </c>
      <c r="B6698" t="s">
        <v>7857</v>
      </c>
      <c r="C6698" t="s">
        <v>1689</v>
      </c>
      <c r="D6698" t="s">
        <v>1893</v>
      </c>
      <c r="E6698" t="s">
        <v>215</v>
      </c>
      <c r="F6698" t="s">
        <v>215</v>
      </c>
    </row>
    <row r="6699" spans="1:6" x14ac:dyDescent="0.35">
      <c r="A6699">
        <v>135696</v>
      </c>
      <c r="B6699" t="s">
        <v>7857</v>
      </c>
      <c r="C6699" t="s">
        <v>4651</v>
      </c>
      <c r="D6699" t="s">
        <v>4652</v>
      </c>
      <c r="E6699" t="s">
        <v>215</v>
      </c>
      <c r="F6699" t="s">
        <v>215</v>
      </c>
    </row>
    <row r="6700" spans="1:6" x14ac:dyDescent="0.35">
      <c r="A6700">
        <v>124613</v>
      </c>
      <c r="B6700" t="s">
        <v>7857</v>
      </c>
      <c r="C6700" t="s">
        <v>1719</v>
      </c>
      <c r="D6700" t="s">
        <v>1893</v>
      </c>
      <c r="E6700" t="s">
        <v>215</v>
      </c>
      <c r="F6700" t="s">
        <v>215</v>
      </c>
    </row>
    <row r="6701" spans="1:6" x14ac:dyDescent="0.35">
      <c r="A6701">
        <v>122202</v>
      </c>
      <c r="B6701" t="s">
        <v>7852</v>
      </c>
      <c r="C6701" t="s">
        <v>1344</v>
      </c>
      <c r="D6701" t="s">
        <v>1893</v>
      </c>
      <c r="E6701" t="s">
        <v>215</v>
      </c>
      <c r="F6701" t="s">
        <v>215</v>
      </c>
    </row>
    <row r="6702" spans="1:6" x14ac:dyDescent="0.35">
      <c r="A6702">
        <v>133476</v>
      </c>
      <c r="B6702" t="s">
        <v>7850</v>
      </c>
      <c r="C6702" t="s">
        <v>1616</v>
      </c>
      <c r="D6702" t="s">
        <v>1893</v>
      </c>
      <c r="E6702" t="s">
        <v>215</v>
      </c>
      <c r="F6702" t="s">
        <v>215</v>
      </c>
    </row>
    <row r="6703" spans="1:6" x14ac:dyDescent="0.35">
      <c r="A6703">
        <v>131005</v>
      </c>
      <c r="B6703" t="s">
        <v>74</v>
      </c>
      <c r="C6703" t="s">
        <v>3002</v>
      </c>
      <c r="D6703" t="s">
        <v>1893</v>
      </c>
      <c r="E6703" t="s">
        <v>215</v>
      </c>
      <c r="F6703" t="s">
        <v>215</v>
      </c>
    </row>
    <row r="6704" spans="1:6" x14ac:dyDescent="0.35">
      <c r="A6704">
        <v>129194</v>
      </c>
      <c r="B6704" t="s">
        <v>7850</v>
      </c>
      <c r="C6704" t="s">
        <v>3924</v>
      </c>
      <c r="D6704" t="s">
        <v>1893</v>
      </c>
      <c r="E6704" t="s">
        <v>215</v>
      </c>
      <c r="F6704" t="s">
        <v>215</v>
      </c>
    </row>
    <row r="6705" spans="1:6" x14ac:dyDescent="0.35">
      <c r="A6705">
        <v>124289</v>
      </c>
      <c r="B6705" t="s">
        <v>75</v>
      </c>
      <c r="C6705" t="s">
        <v>1487</v>
      </c>
      <c r="D6705" t="s">
        <v>1893</v>
      </c>
      <c r="E6705" t="s">
        <v>215</v>
      </c>
      <c r="F6705" t="s">
        <v>215</v>
      </c>
    </row>
    <row r="6706" spans="1:6" x14ac:dyDescent="0.35">
      <c r="A6706">
        <v>124769</v>
      </c>
      <c r="B6706" t="s">
        <v>7852</v>
      </c>
      <c r="C6706" t="s">
        <v>1339</v>
      </c>
      <c r="D6706" t="s">
        <v>1893</v>
      </c>
      <c r="E6706" t="s">
        <v>215</v>
      </c>
      <c r="F6706" t="s">
        <v>215</v>
      </c>
    </row>
    <row r="6707" spans="1:6" x14ac:dyDescent="0.35">
      <c r="A6707">
        <v>132694</v>
      </c>
      <c r="B6707" t="s">
        <v>7856</v>
      </c>
      <c r="C6707" t="s">
        <v>1615</v>
      </c>
      <c r="D6707" t="s">
        <v>1893</v>
      </c>
      <c r="E6707" t="s">
        <v>215</v>
      </c>
      <c r="F6707" t="s">
        <v>215</v>
      </c>
    </row>
    <row r="6708" spans="1:6" x14ac:dyDescent="0.35">
      <c r="A6708">
        <v>134605</v>
      </c>
      <c r="B6708" t="s">
        <v>7852</v>
      </c>
      <c r="C6708" t="s">
        <v>9</v>
      </c>
      <c r="D6708" t="s">
        <v>4652</v>
      </c>
      <c r="E6708" t="s">
        <v>215</v>
      </c>
      <c r="F6708" t="s">
        <v>215</v>
      </c>
    </row>
    <row r="6709" spans="1:6" x14ac:dyDescent="0.35">
      <c r="A6709">
        <v>131939</v>
      </c>
      <c r="B6709" t="s">
        <v>7853</v>
      </c>
      <c r="C6709" t="s">
        <v>727</v>
      </c>
      <c r="D6709" t="s">
        <v>4653</v>
      </c>
      <c r="E6709" t="s">
        <v>215</v>
      </c>
      <c r="F6709" t="s">
        <v>215</v>
      </c>
    </row>
    <row r="6710" spans="1:6" x14ac:dyDescent="0.35">
      <c r="A6710">
        <v>138054</v>
      </c>
      <c r="B6710" t="s">
        <v>7853</v>
      </c>
      <c r="C6710" t="s">
        <v>2993</v>
      </c>
      <c r="D6710" t="s">
        <v>4654</v>
      </c>
      <c r="E6710" t="s">
        <v>215</v>
      </c>
      <c r="F6710" t="s">
        <v>215</v>
      </c>
    </row>
    <row r="6711" spans="1:6" x14ac:dyDescent="0.35">
      <c r="A6711">
        <v>122765</v>
      </c>
      <c r="B6711" t="s">
        <v>7857</v>
      </c>
      <c r="C6711" t="s">
        <v>1363</v>
      </c>
      <c r="D6711" t="s">
        <v>1896</v>
      </c>
      <c r="E6711" t="s">
        <v>215</v>
      </c>
      <c r="F6711" t="s">
        <v>215</v>
      </c>
    </row>
    <row r="6712" spans="1:6" x14ac:dyDescent="0.35">
      <c r="A6712">
        <v>127700</v>
      </c>
      <c r="B6712" t="s">
        <v>7850</v>
      </c>
      <c r="C6712" t="s">
        <v>1375</v>
      </c>
      <c r="D6712" t="s">
        <v>1896</v>
      </c>
      <c r="E6712" t="s">
        <v>215</v>
      </c>
      <c r="F6712" t="s">
        <v>215</v>
      </c>
    </row>
    <row r="6713" spans="1:6" x14ac:dyDescent="0.35">
      <c r="A6713">
        <v>133834</v>
      </c>
      <c r="B6713" t="s">
        <v>7852</v>
      </c>
      <c r="C6713" t="s">
        <v>3763</v>
      </c>
      <c r="D6713" t="s">
        <v>2752</v>
      </c>
      <c r="E6713" t="s">
        <v>215</v>
      </c>
      <c r="F6713" t="s">
        <v>215</v>
      </c>
    </row>
    <row r="6714" spans="1:6" x14ac:dyDescent="0.35">
      <c r="A6714">
        <v>133665</v>
      </c>
      <c r="B6714" t="s">
        <v>7850</v>
      </c>
      <c r="C6714" t="s">
        <v>1425</v>
      </c>
      <c r="D6714" t="s">
        <v>1896</v>
      </c>
      <c r="E6714" t="s">
        <v>215</v>
      </c>
      <c r="F6714" t="s">
        <v>215</v>
      </c>
    </row>
    <row r="6715" spans="1:6" x14ac:dyDescent="0.35">
      <c r="A6715">
        <v>123561</v>
      </c>
      <c r="B6715" t="s">
        <v>7856</v>
      </c>
      <c r="C6715" t="s">
        <v>2186</v>
      </c>
      <c r="D6715" t="s">
        <v>1896</v>
      </c>
      <c r="E6715" t="s">
        <v>215</v>
      </c>
      <c r="F6715" t="s">
        <v>215</v>
      </c>
    </row>
    <row r="6716" spans="1:6" x14ac:dyDescent="0.35">
      <c r="A6716">
        <v>131828</v>
      </c>
      <c r="B6716" t="s">
        <v>74</v>
      </c>
      <c r="C6716" t="s">
        <v>1834</v>
      </c>
      <c r="D6716" t="s">
        <v>1896</v>
      </c>
      <c r="E6716" t="s">
        <v>215</v>
      </c>
      <c r="F6716" t="s">
        <v>215</v>
      </c>
    </row>
    <row r="6717" spans="1:6" x14ac:dyDescent="0.35">
      <c r="A6717">
        <v>133797</v>
      </c>
      <c r="B6717" t="s">
        <v>7850</v>
      </c>
      <c r="C6717" t="s">
        <v>4655</v>
      </c>
      <c r="D6717" t="s">
        <v>2752</v>
      </c>
      <c r="E6717" t="s">
        <v>215</v>
      </c>
      <c r="F6717" t="s">
        <v>215</v>
      </c>
    </row>
    <row r="6718" spans="1:6" x14ac:dyDescent="0.35">
      <c r="A6718">
        <v>124587</v>
      </c>
      <c r="B6718" t="s">
        <v>7850</v>
      </c>
      <c r="C6718" t="s">
        <v>1719</v>
      </c>
      <c r="D6718" t="s">
        <v>1896</v>
      </c>
      <c r="E6718" t="s">
        <v>215</v>
      </c>
      <c r="F6718" t="s">
        <v>215</v>
      </c>
    </row>
    <row r="6719" spans="1:6" x14ac:dyDescent="0.35">
      <c r="A6719">
        <v>125200</v>
      </c>
      <c r="B6719" t="s">
        <v>7850</v>
      </c>
      <c r="C6719" t="s">
        <v>1486</v>
      </c>
      <c r="D6719" t="s">
        <v>1896</v>
      </c>
      <c r="E6719" t="s">
        <v>215</v>
      </c>
      <c r="F6719" t="s">
        <v>215</v>
      </c>
    </row>
    <row r="6720" spans="1:6" x14ac:dyDescent="0.35">
      <c r="A6720">
        <v>123961</v>
      </c>
      <c r="B6720" t="s">
        <v>74</v>
      </c>
      <c r="C6720" t="s">
        <v>1616</v>
      </c>
      <c r="D6720" t="s">
        <v>1896</v>
      </c>
      <c r="E6720" t="s">
        <v>215</v>
      </c>
      <c r="F6720" t="s">
        <v>215</v>
      </c>
    </row>
    <row r="6721" spans="1:6" x14ac:dyDescent="0.35">
      <c r="A6721">
        <v>126120</v>
      </c>
      <c r="B6721" t="s">
        <v>7850</v>
      </c>
      <c r="C6721" t="s">
        <v>2251</v>
      </c>
      <c r="D6721" t="s">
        <v>1896</v>
      </c>
      <c r="E6721" t="s">
        <v>215</v>
      </c>
      <c r="F6721" t="s">
        <v>215</v>
      </c>
    </row>
    <row r="6722" spans="1:6" x14ac:dyDescent="0.35">
      <c r="A6722">
        <v>133114</v>
      </c>
      <c r="B6722" t="s">
        <v>7852</v>
      </c>
      <c r="C6722" t="s">
        <v>2116</v>
      </c>
      <c r="D6722" t="s">
        <v>1896</v>
      </c>
      <c r="E6722" t="s">
        <v>215</v>
      </c>
      <c r="F6722" t="s">
        <v>215</v>
      </c>
    </row>
    <row r="6723" spans="1:6" x14ac:dyDescent="0.35">
      <c r="A6723">
        <v>124013</v>
      </c>
      <c r="B6723" t="s">
        <v>7857</v>
      </c>
      <c r="C6723" t="s">
        <v>1799</v>
      </c>
      <c r="D6723" t="s">
        <v>1896</v>
      </c>
      <c r="E6723" t="s">
        <v>215</v>
      </c>
      <c r="F6723" t="s">
        <v>215</v>
      </c>
    </row>
    <row r="6724" spans="1:6" x14ac:dyDescent="0.35">
      <c r="A6724">
        <v>135209</v>
      </c>
      <c r="B6724" t="s">
        <v>74</v>
      </c>
      <c r="C6724" t="s">
        <v>3965</v>
      </c>
      <c r="D6724" t="s">
        <v>2752</v>
      </c>
      <c r="E6724" t="s">
        <v>215</v>
      </c>
      <c r="F6724" t="s">
        <v>215</v>
      </c>
    </row>
    <row r="6725" spans="1:6" x14ac:dyDescent="0.35">
      <c r="A6725">
        <v>131130</v>
      </c>
      <c r="B6725" t="s">
        <v>7850</v>
      </c>
      <c r="C6725" t="s">
        <v>1556</v>
      </c>
      <c r="D6725" t="s">
        <v>1896</v>
      </c>
      <c r="E6725" t="s">
        <v>215</v>
      </c>
      <c r="F6725" t="s">
        <v>215</v>
      </c>
    </row>
    <row r="6726" spans="1:6" x14ac:dyDescent="0.35">
      <c r="A6726">
        <v>126639</v>
      </c>
      <c r="B6726" t="s">
        <v>7856</v>
      </c>
      <c r="C6726" t="s">
        <v>1530</v>
      </c>
      <c r="D6726" t="s">
        <v>1896</v>
      </c>
      <c r="E6726" t="s">
        <v>215</v>
      </c>
      <c r="F6726" t="s">
        <v>215</v>
      </c>
    </row>
    <row r="6727" spans="1:6" x14ac:dyDescent="0.35">
      <c r="A6727">
        <v>130966</v>
      </c>
      <c r="B6727" t="s">
        <v>7850</v>
      </c>
      <c r="C6727" t="s">
        <v>3672</v>
      </c>
      <c r="D6727" t="s">
        <v>1896</v>
      </c>
      <c r="E6727" t="s">
        <v>215</v>
      </c>
      <c r="F6727" t="s">
        <v>215</v>
      </c>
    </row>
    <row r="6728" spans="1:6" x14ac:dyDescent="0.35">
      <c r="A6728">
        <v>130331</v>
      </c>
      <c r="B6728" t="s">
        <v>7857</v>
      </c>
      <c r="C6728" t="s">
        <v>1897</v>
      </c>
      <c r="D6728" t="s">
        <v>1896</v>
      </c>
      <c r="E6728" t="s">
        <v>215</v>
      </c>
      <c r="F6728" t="s">
        <v>215</v>
      </c>
    </row>
    <row r="6729" spans="1:6" x14ac:dyDescent="0.35">
      <c r="A6729">
        <v>126770</v>
      </c>
      <c r="B6729" t="s">
        <v>7850</v>
      </c>
      <c r="C6729" t="s">
        <v>1965</v>
      </c>
      <c r="D6729" t="s">
        <v>1896</v>
      </c>
      <c r="E6729" t="s">
        <v>215</v>
      </c>
      <c r="F6729" t="s">
        <v>215</v>
      </c>
    </row>
    <row r="6730" spans="1:6" x14ac:dyDescent="0.35">
      <c r="A6730">
        <v>120016</v>
      </c>
      <c r="B6730" t="s">
        <v>74</v>
      </c>
      <c r="C6730" t="s">
        <v>1431</v>
      </c>
      <c r="D6730" t="s">
        <v>1896</v>
      </c>
      <c r="E6730" t="s">
        <v>215</v>
      </c>
      <c r="F6730" t="s">
        <v>215</v>
      </c>
    </row>
    <row r="6731" spans="1:6" x14ac:dyDescent="0.35">
      <c r="A6731">
        <v>128661</v>
      </c>
      <c r="B6731" t="s">
        <v>74</v>
      </c>
      <c r="C6731" t="s">
        <v>3712</v>
      </c>
      <c r="D6731" t="s">
        <v>2752</v>
      </c>
      <c r="E6731" t="s">
        <v>215</v>
      </c>
      <c r="F6731" t="s">
        <v>215</v>
      </c>
    </row>
    <row r="6732" spans="1:6" x14ac:dyDescent="0.35">
      <c r="A6732">
        <v>131604</v>
      </c>
      <c r="B6732" t="s">
        <v>73</v>
      </c>
      <c r="C6732" t="s">
        <v>1415</v>
      </c>
      <c r="D6732" t="s">
        <v>1896</v>
      </c>
      <c r="E6732" t="s">
        <v>215</v>
      </c>
      <c r="F6732" t="s">
        <v>215</v>
      </c>
    </row>
    <row r="6733" spans="1:6" x14ac:dyDescent="0.35">
      <c r="A6733">
        <v>122893</v>
      </c>
      <c r="B6733" t="s">
        <v>7850</v>
      </c>
      <c r="C6733" t="s">
        <v>2441</v>
      </c>
      <c r="D6733" t="s">
        <v>1896</v>
      </c>
      <c r="E6733" t="s">
        <v>215</v>
      </c>
      <c r="F6733" t="s">
        <v>215</v>
      </c>
    </row>
    <row r="6734" spans="1:6" x14ac:dyDescent="0.35">
      <c r="A6734">
        <v>122866</v>
      </c>
      <c r="B6734" t="s">
        <v>7857</v>
      </c>
      <c r="C6734" t="s">
        <v>2811</v>
      </c>
      <c r="D6734" t="s">
        <v>1896</v>
      </c>
      <c r="E6734" t="s">
        <v>215</v>
      </c>
      <c r="F6734" t="s">
        <v>215</v>
      </c>
    </row>
    <row r="6735" spans="1:6" x14ac:dyDescent="0.35">
      <c r="A6735">
        <v>131021</v>
      </c>
      <c r="B6735" t="s">
        <v>7850</v>
      </c>
      <c r="C6735" t="s">
        <v>2078</v>
      </c>
      <c r="D6735" t="s">
        <v>1896</v>
      </c>
      <c r="E6735" t="s">
        <v>215</v>
      </c>
      <c r="F6735" t="s">
        <v>215</v>
      </c>
    </row>
    <row r="6736" spans="1:6" x14ac:dyDescent="0.35">
      <c r="A6736">
        <v>134063</v>
      </c>
      <c r="B6736" t="s">
        <v>7857</v>
      </c>
      <c r="C6736" t="s">
        <v>2221</v>
      </c>
      <c r="D6736" t="s">
        <v>1896</v>
      </c>
      <c r="E6736" t="s">
        <v>215</v>
      </c>
      <c r="F6736" t="s">
        <v>215</v>
      </c>
    </row>
    <row r="6737" spans="1:6" x14ac:dyDescent="0.35">
      <c r="A6737">
        <v>135716</v>
      </c>
      <c r="B6737" t="s">
        <v>7850</v>
      </c>
      <c r="C6737" t="s">
        <v>4656</v>
      </c>
      <c r="D6737" t="s">
        <v>2752</v>
      </c>
      <c r="E6737" t="s">
        <v>215</v>
      </c>
      <c r="F6737" t="s">
        <v>215</v>
      </c>
    </row>
    <row r="6738" spans="1:6" x14ac:dyDescent="0.35">
      <c r="A6738">
        <v>126736</v>
      </c>
      <c r="B6738" t="s">
        <v>7850</v>
      </c>
      <c r="C6738" t="s">
        <v>1642</v>
      </c>
      <c r="D6738" t="s">
        <v>1896</v>
      </c>
      <c r="E6738" t="s">
        <v>215</v>
      </c>
      <c r="F6738" t="s">
        <v>215</v>
      </c>
    </row>
    <row r="6739" spans="1:6" x14ac:dyDescent="0.35">
      <c r="A6739">
        <v>135892</v>
      </c>
      <c r="B6739" t="s">
        <v>7852</v>
      </c>
      <c r="C6739" t="s">
        <v>465</v>
      </c>
      <c r="D6739" t="s">
        <v>2752</v>
      </c>
      <c r="E6739" t="s">
        <v>215</v>
      </c>
      <c r="F6739" t="s">
        <v>215</v>
      </c>
    </row>
    <row r="6740" spans="1:6" x14ac:dyDescent="0.35">
      <c r="A6740">
        <v>125546</v>
      </c>
      <c r="B6740" t="s">
        <v>74</v>
      </c>
      <c r="C6740" t="s">
        <v>1883</v>
      </c>
      <c r="D6740" t="s">
        <v>1896</v>
      </c>
      <c r="E6740" t="s">
        <v>215</v>
      </c>
      <c r="F6740" t="s">
        <v>215</v>
      </c>
    </row>
    <row r="6741" spans="1:6" x14ac:dyDescent="0.35">
      <c r="A6741">
        <v>127943</v>
      </c>
      <c r="B6741" t="s">
        <v>7856</v>
      </c>
      <c r="C6741" t="s">
        <v>1615</v>
      </c>
      <c r="D6741" t="s">
        <v>1896</v>
      </c>
      <c r="E6741" t="s">
        <v>215</v>
      </c>
      <c r="F6741" t="s">
        <v>215</v>
      </c>
    </row>
    <row r="6742" spans="1:6" x14ac:dyDescent="0.35">
      <c r="A6742">
        <v>128583</v>
      </c>
      <c r="B6742" t="s">
        <v>7850</v>
      </c>
      <c r="C6742" t="s">
        <v>1855</v>
      </c>
      <c r="D6742" t="s">
        <v>1896</v>
      </c>
      <c r="E6742" t="s">
        <v>215</v>
      </c>
      <c r="F6742" t="s">
        <v>215</v>
      </c>
    </row>
    <row r="6743" spans="1:6" x14ac:dyDescent="0.35">
      <c r="A6743">
        <v>133569</v>
      </c>
      <c r="B6743" t="s">
        <v>7857</v>
      </c>
      <c r="C6743" t="s">
        <v>1860</v>
      </c>
      <c r="D6743" t="s">
        <v>1896</v>
      </c>
      <c r="E6743" t="s">
        <v>215</v>
      </c>
      <c r="F6743" t="s">
        <v>215</v>
      </c>
    </row>
    <row r="6744" spans="1:6" x14ac:dyDescent="0.35">
      <c r="A6744">
        <v>123766</v>
      </c>
      <c r="B6744" t="s">
        <v>7850</v>
      </c>
      <c r="C6744" t="s">
        <v>1397</v>
      </c>
      <c r="D6744" t="s">
        <v>1720</v>
      </c>
      <c r="E6744" t="s">
        <v>215</v>
      </c>
      <c r="F6744" t="s">
        <v>215</v>
      </c>
    </row>
    <row r="6745" spans="1:6" x14ac:dyDescent="0.35">
      <c r="A6745">
        <v>129420</v>
      </c>
      <c r="B6745" t="s">
        <v>7850</v>
      </c>
      <c r="C6745" t="s">
        <v>1397</v>
      </c>
      <c r="D6745" t="s">
        <v>1902</v>
      </c>
      <c r="E6745" t="s">
        <v>215</v>
      </c>
      <c r="F6745" t="s">
        <v>215</v>
      </c>
    </row>
    <row r="6746" spans="1:6" x14ac:dyDescent="0.35">
      <c r="A6746">
        <v>128806</v>
      </c>
      <c r="B6746" t="s">
        <v>73</v>
      </c>
      <c r="C6746" t="s">
        <v>4657</v>
      </c>
      <c r="D6746" t="s">
        <v>4658</v>
      </c>
      <c r="E6746" t="s">
        <v>215</v>
      </c>
      <c r="F6746" t="s">
        <v>215</v>
      </c>
    </row>
    <row r="6747" spans="1:6" x14ac:dyDescent="0.35">
      <c r="A6747">
        <v>127056</v>
      </c>
      <c r="B6747" t="s">
        <v>7855</v>
      </c>
      <c r="C6747" t="s">
        <v>1682</v>
      </c>
      <c r="D6747" t="s">
        <v>4659</v>
      </c>
      <c r="E6747" t="s">
        <v>215</v>
      </c>
      <c r="F6747" t="s">
        <v>215</v>
      </c>
    </row>
    <row r="6748" spans="1:6" x14ac:dyDescent="0.35">
      <c r="A6748">
        <v>127829</v>
      </c>
      <c r="B6748" t="s">
        <v>7857</v>
      </c>
      <c r="C6748" t="s">
        <v>1449</v>
      </c>
      <c r="D6748" t="s">
        <v>4660</v>
      </c>
      <c r="E6748" t="s">
        <v>215</v>
      </c>
      <c r="F6748" t="s">
        <v>215</v>
      </c>
    </row>
    <row r="6749" spans="1:6" x14ac:dyDescent="0.35">
      <c r="A6749">
        <v>125522</v>
      </c>
      <c r="B6749" t="s">
        <v>7854</v>
      </c>
      <c r="C6749" t="s">
        <v>1902</v>
      </c>
      <c r="D6749" t="s">
        <v>4660</v>
      </c>
      <c r="E6749" t="s">
        <v>215</v>
      </c>
      <c r="F6749" t="s">
        <v>215</v>
      </c>
    </row>
    <row r="6750" spans="1:6" x14ac:dyDescent="0.35">
      <c r="A6750">
        <v>132777</v>
      </c>
      <c r="B6750" t="s">
        <v>7852</v>
      </c>
      <c r="C6750" t="s">
        <v>1339</v>
      </c>
      <c r="D6750" t="s">
        <v>3575</v>
      </c>
      <c r="E6750" t="s">
        <v>215</v>
      </c>
      <c r="F6750" t="s">
        <v>215</v>
      </c>
    </row>
    <row r="6751" spans="1:6" x14ac:dyDescent="0.35">
      <c r="A6751">
        <v>129026</v>
      </c>
      <c r="B6751" t="s">
        <v>7850</v>
      </c>
      <c r="C6751" t="s">
        <v>1963</v>
      </c>
      <c r="D6751" t="s">
        <v>1905</v>
      </c>
      <c r="E6751" t="s">
        <v>215</v>
      </c>
      <c r="F6751" t="s">
        <v>215</v>
      </c>
    </row>
    <row r="6752" spans="1:6" x14ac:dyDescent="0.35">
      <c r="A6752">
        <v>130685</v>
      </c>
      <c r="B6752" t="s">
        <v>74</v>
      </c>
      <c r="C6752" t="s">
        <v>4661</v>
      </c>
      <c r="D6752" t="s">
        <v>4662</v>
      </c>
      <c r="E6752" t="s">
        <v>215</v>
      </c>
      <c r="F6752" t="s">
        <v>215</v>
      </c>
    </row>
    <row r="6753" spans="1:6" x14ac:dyDescent="0.35">
      <c r="A6753">
        <v>130824</v>
      </c>
      <c r="B6753" t="s">
        <v>7857</v>
      </c>
      <c r="C6753" t="s">
        <v>1445</v>
      </c>
      <c r="D6753" t="s">
        <v>4663</v>
      </c>
      <c r="E6753" t="s">
        <v>215</v>
      </c>
      <c r="F6753" t="s">
        <v>215</v>
      </c>
    </row>
    <row r="6754" spans="1:6" x14ac:dyDescent="0.35">
      <c r="A6754">
        <v>137955</v>
      </c>
      <c r="B6754" t="s">
        <v>7857</v>
      </c>
      <c r="C6754" t="s">
        <v>4664</v>
      </c>
      <c r="D6754" t="s">
        <v>4665</v>
      </c>
      <c r="E6754" t="s">
        <v>215</v>
      </c>
      <c r="F6754" t="s">
        <v>215</v>
      </c>
    </row>
    <row r="6755" spans="1:6" x14ac:dyDescent="0.35">
      <c r="A6755">
        <v>129816</v>
      </c>
      <c r="B6755" t="s">
        <v>7852</v>
      </c>
      <c r="C6755" t="s">
        <v>4666</v>
      </c>
      <c r="D6755" t="s">
        <v>4667</v>
      </c>
      <c r="E6755" t="s">
        <v>215</v>
      </c>
      <c r="F6755" t="s">
        <v>215</v>
      </c>
    </row>
    <row r="6756" spans="1:6" x14ac:dyDescent="0.35">
      <c r="A6756">
        <v>137713</v>
      </c>
      <c r="B6756" t="s">
        <v>7857</v>
      </c>
      <c r="C6756" t="s">
        <v>215</v>
      </c>
      <c r="D6756" t="s">
        <v>1907</v>
      </c>
      <c r="E6756" t="s">
        <v>215</v>
      </c>
      <c r="F6756" t="s">
        <v>215</v>
      </c>
    </row>
    <row r="6757" spans="1:6" x14ac:dyDescent="0.35">
      <c r="A6757">
        <v>136088</v>
      </c>
      <c r="B6757" t="s">
        <v>74</v>
      </c>
      <c r="C6757" t="s">
        <v>4668</v>
      </c>
      <c r="D6757" t="s">
        <v>4669</v>
      </c>
      <c r="E6757" t="s">
        <v>215</v>
      </c>
      <c r="F6757" t="s">
        <v>215</v>
      </c>
    </row>
    <row r="6758" spans="1:6" x14ac:dyDescent="0.35">
      <c r="A6758">
        <v>130662</v>
      </c>
      <c r="B6758" t="s">
        <v>7857</v>
      </c>
      <c r="C6758" t="s">
        <v>4670</v>
      </c>
      <c r="D6758" t="s">
        <v>4671</v>
      </c>
      <c r="E6758" t="s">
        <v>215</v>
      </c>
      <c r="F6758" t="s">
        <v>215</v>
      </c>
    </row>
    <row r="6759" spans="1:6" x14ac:dyDescent="0.35">
      <c r="A6759">
        <v>129095</v>
      </c>
      <c r="B6759" t="s">
        <v>7857</v>
      </c>
      <c r="C6759" t="s">
        <v>4672</v>
      </c>
      <c r="D6759" t="s">
        <v>4673</v>
      </c>
      <c r="E6759" t="s">
        <v>215</v>
      </c>
      <c r="F6759" t="s">
        <v>215</v>
      </c>
    </row>
    <row r="6760" spans="1:6" x14ac:dyDescent="0.35">
      <c r="A6760">
        <v>125815</v>
      </c>
      <c r="B6760" t="s">
        <v>7850</v>
      </c>
      <c r="C6760" t="s">
        <v>4435</v>
      </c>
      <c r="D6760" t="s">
        <v>4674</v>
      </c>
      <c r="E6760" t="s">
        <v>215</v>
      </c>
      <c r="F6760" t="s">
        <v>215</v>
      </c>
    </row>
    <row r="6761" spans="1:6" x14ac:dyDescent="0.35">
      <c r="A6761">
        <v>123915</v>
      </c>
      <c r="B6761" t="s">
        <v>7850</v>
      </c>
      <c r="C6761" t="s">
        <v>4675</v>
      </c>
      <c r="D6761" t="s">
        <v>4676</v>
      </c>
      <c r="E6761" t="s">
        <v>215</v>
      </c>
      <c r="F6761" t="s">
        <v>215</v>
      </c>
    </row>
    <row r="6762" spans="1:6" x14ac:dyDescent="0.35">
      <c r="A6762">
        <v>127799</v>
      </c>
      <c r="B6762" t="s">
        <v>7850</v>
      </c>
      <c r="C6762" t="s">
        <v>1452</v>
      </c>
      <c r="D6762" t="s">
        <v>4677</v>
      </c>
      <c r="E6762" t="s">
        <v>215</v>
      </c>
      <c r="F6762" t="s">
        <v>215</v>
      </c>
    </row>
    <row r="6763" spans="1:6" x14ac:dyDescent="0.35">
      <c r="A6763">
        <v>124555</v>
      </c>
      <c r="B6763" t="s">
        <v>7853</v>
      </c>
      <c r="C6763" t="s">
        <v>1530</v>
      </c>
      <c r="D6763" t="s">
        <v>4678</v>
      </c>
      <c r="E6763" t="s">
        <v>215</v>
      </c>
      <c r="F6763" t="s">
        <v>215</v>
      </c>
    </row>
    <row r="6764" spans="1:6" x14ac:dyDescent="0.35">
      <c r="A6764">
        <v>133028</v>
      </c>
      <c r="B6764" t="s">
        <v>7857</v>
      </c>
      <c r="C6764" t="s">
        <v>1885</v>
      </c>
      <c r="D6764" t="s">
        <v>4678</v>
      </c>
      <c r="E6764" t="s">
        <v>215</v>
      </c>
      <c r="F6764" t="s">
        <v>215</v>
      </c>
    </row>
    <row r="6765" spans="1:6" x14ac:dyDescent="0.35">
      <c r="A6765">
        <v>128856</v>
      </c>
      <c r="B6765" t="s">
        <v>7852</v>
      </c>
      <c r="C6765" t="s">
        <v>2032</v>
      </c>
      <c r="D6765" t="s">
        <v>4679</v>
      </c>
      <c r="E6765" t="s">
        <v>215</v>
      </c>
      <c r="F6765" t="s">
        <v>215</v>
      </c>
    </row>
    <row r="6766" spans="1:6" x14ac:dyDescent="0.35">
      <c r="A6766">
        <v>122096</v>
      </c>
      <c r="B6766" t="s">
        <v>7851</v>
      </c>
      <c r="C6766" t="s">
        <v>1388</v>
      </c>
      <c r="D6766" t="s">
        <v>4680</v>
      </c>
      <c r="E6766" t="s">
        <v>215</v>
      </c>
      <c r="F6766" t="s">
        <v>215</v>
      </c>
    </row>
    <row r="6767" spans="1:6" x14ac:dyDescent="0.35">
      <c r="A6767">
        <v>124456</v>
      </c>
      <c r="B6767" t="s">
        <v>7855</v>
      </c>
      <c r="C6767" t="s">
        <v>1476</v>
      </c>
      <c r="D6767" t="s">
        <v>1791</v>
      </c>
      <c r="E6767" t="s">
        <v>215</v>
      </c>
      <c r="F6767" t="s">
        <v>215</v>
      </c>
    </row>
    <row r="6768" spans="1:6" x14ac:dyDescent="0.35">
      <c r="A6768">
        <v>128835</v>
      </c>
      <c r="B6768" t="s">
        <v>7850</v>
      </c>
      <c r="C6768" t="s">
        <v>1459</v>
      </c>
      <c r="D6768" t="s">
        <v>1913</v>
      </c>
      <c r="E6768" t="s">
        <v>215</v>
      </c>
      <c r="F6768" t="s">
        <v>215</v>
      </c>
    </row>
    <row r="6769" spans="1:6" x14ac:dyDescent="0.35">
      <c r="A6769">
        <v>124263</v>
      </c>
      <c r="B6769" t="s">
        <v>7852</v>
      </c>
      <c r="C6769" t="s">
        <v>1711</v>
      </c>
      <c r="D6769" t="s">
        <v>1913</v>
      </c>
      <c r="E6769" t="s">
        <v>215</v>
      </c>
      <c r="F6769" t="s">
        <v>215</v>
      </c>
    </row>
    <row r="6770" spans="1:6" x14ac:dyDescent="0.35">
      <c r="A6770">
        <v>126753</v>
      </c>
      <c r="B6770" t="s">
        <v>7850</v>
      </c>
      <c r="C6770" t="s">
        <v>2558</v>
      </c>
      <c r="D6770" t="s">
        <v>4681</v>
      </c>
      <c r="E6770" t="s">
        <v>215</v>
      </c>
      <c r="F6770" t="s">
        <v>215</v>
      </c>
    </row>
    <row r="6771" spans="1:6" x14ac:dyDescent="0.35">
      <c r="A6771">
        <v>123145</v>
      </c>
      <c r="B6771" t="s">
        <v>7853</v>
      </c>
      <c r="C6771" t="s">
        <v>1855</v>
      </c>
      <c r="D6771" t="s">
        <v>4681</v>
      </c>
      <c r="E6771" t="s">
        <v>215</v>
      </c>
      <c r="F6771" t="s">
        <v>215</v>
      </c>
    </row>
    <row r="6772" spans="1:6" x14ac:dyDescent="0.35">
      <c r="A6772">
        <v>134747</v>
      </c>
      <c r="B6772" t="s">
        <v>7850</v>
      </c>
      <c r="C6772" t="s">
        <v>4682</v>
      </c>
      <c r="D6772" t="s">
        <v>4683</v>
      </c>
      <c r="E6772" t="s">
        <v>215</v>
      </c>
      <c r="F6772" t="s">
        <v>215</v>
      </c>
    </row>
    <row r="6773" spans="1:6" x14ac:dyDescent="0.35">
      <c r="A6773">
        <v>125962</v>
      </c>
      <c r="B6773" t="s">
        <v>7857</v>
      </c>
      <c r="C6773" t="s">
        <v>2357</v>
      </c>
      <c r="D6773" t="s">
        <v>4684</v>
      </c>
      <c r="E6773" t="s">
        <v>215</v>
      </c>
      <c r="F6773" t="s">
        <v>215</v>
      </c>
    </row>
    <row r="6774" spans="1:6" x14ac:dyDescent="0.35">
      <c r="A6774">
        <v>133469</v>
      </c>
      <c r="B6774" t="s">
        <v>7852</v>
      </c>
      <c r="C6774" t="s">
        <v>1355</v>
      </c>
      <c r="D6774" t="s">
        <v>1598</v>
      </c>
      <c r="E6774" t="s">
        <v>215</v>
      </c>
      <c r="F6774" t="s">
        <v>215</v>
      </c>
    </row>
    <row r="6775" spans="1:6" x14ac:dyDescent="0.35">
      <c r="A6775">
        <v>122583</v>
      </c>
      <c r="B6775" t="s">
        <v>7850</v>
      </c>
      <c r="C6775" t="s">
        <v>666</v>
      </c>
      <c r="D6775" t="s">
        <v>1598</v>
      </c>
      <c r="E6775" t="s">
        <v>215</v>
      </c>
      <c r="F6775" t="s">
        <v>215</v>
      </c>
    </row>
    <row r="6776" spans="1:6" x14ac:dyDescent="0.35">
      <c r="A6776">
        <v>130081</v>
      </c>
      <c r="B6776" t="s">
        <v>7857</v>
      </c>
      <c r="C6776" t="s">
        <v>1459</v>
      </c>
      <c r="D6776" t="s">
        <v>1598</v>
      </c>
      <c r="E6776" t="s">
        <v>215</v>
      </c>
      <c r="F6776" t="s">
        <v>215</v>
      </c>
    </row>
    <row r="6777" spans="1:6" x14ac:dyDescent="0.35">
      <c r="A6777">
        <v>127103</v>
      </c>
      <c r="B6777" t="s">
        <v>7850</v>
      </c>
      <c r="C6777" t="s">
        <v>1719</v>
      </c>
      <c r="D6777" t="s">
        <v>1598</v>
      </c>
      <c r="E6777" t="s">
        <v>215</v>
      </c>
      <c r="F6777" t="s">
        <v>215</v>
      </c>
    </row>
    <row r="6778" spans="1:6" x14ac:dyDescent="0.35">
      <c r="A6778">
        <v>129844</v>
      </c>
      <c r="B6778" t="s">
        <v>73</v>
      </c>
      <c r="C6778" t="s">
        <v>3703</v>
      </c>
      <c r="D6778" t="s">
        <v>1598</v>
      </c>
      <c r="E6778" t="s">
        <v>215</v>
      </c>
      <c r="F6778" t="s">
        <v>215</v>
      </c>
    </row>
    <row r="6779" spans="1:6" x14ac:dyDescent="0.35">
      <c r="A6779">
        <v>129896</v>
      </c>
      <c r="B6779" t="s">
        <v>7850</v>
      </c>
      <c r="C6779" t="s">
        <v>1711</v>
      </c>
      <c r="D6779" t="s">
        <v>1598</v>
      </c>
      <c r="E6779" t="s">
        <v>215</v>
      </c>
      <c r="F6779" t="s">
        <v>215</v>
      </c>
    </row>
    <row r="6780" spans="1:6" x14ac:dyDescent="0.35">
      <c r="A6780">
        <v>128134</v>
      </c>
      <c r="B6780" t="s">
        <v>7850</v>
      </c>
      <c r="C6780" t="s">
        <v>1383</v>
      </c>
      <c r="D6780" t="s">
        <v>1598</v>
      </c>
      <c r="E6780" t="s">
        <v>215</v>
      </c>
      <c r="F6780" t="s">
        <v>215</v>
      </c>
    </row>
    <row r="6781" spans="1:6" x14ac:dyDescent="0.35">
      <c r="A6781">
        <v>127312</v>
      </c>
      <c r="B6781" t="s">
        <v>7850</v>
      </c>
      <c r="C6781" t="s">
        <v>1449</v>
      </c>
      <c r="D6781" t="s">
        <v>4685</v>
      </c>
      <c r="E6781" t="s">
        <v>215</v>
      </c>
      <c r="F6781" t="s">
        <v>215</v>
      </c>
    </row>
    <row r="6782" spans="1:6" x14ac:dyDescent="0.35">
      <c r="A6782">
        <v>127865</v>
      </c>
      <c r="B6782" t="s">
        <v>7856</v>
      </c>
      <c r="C6782" t="s">
        <v>1915</v>
      </c>
      <c r="D6782" t="s">
        <v>4685</v>
      </c>
      <c r="E6782" t="s">
        <v>215</v>
      </c>
      <c r="F6782" t="s">
        <v>215</v>
      </c>
    </row>
    <row r="6783" spans="1:6" x14ac:dyDescent="0.35">
      <c r="A6783">
        <v>130340</v>
      </c>
      <c r="B6783" t="s">
        <v>7854</v>
      </c>
      <c r="C6783" t="s">
        <v>1969</v>
      </c>
      <c r="D6783" t="s">
        <v>1740</v>
      </c>
      <c r="E6783" t="s">
        <v>215</v>
      </c>
      <c r="F6783" t="s">
        <v>215</v>
      </c>
    </row>
    <row r="6784" spans="1:6" x14ac:dyDescent="0.35">
      <c r="A6784">
        <v>131662</v>
      </c>
      <c r="B6784" t="s">
        <v>7857</v>
      </c>
      <c r="C6784" t="s">
        <v>1366</v>
      </c>
      <c r="D6784" t="s">
        <v>4686</v>
      </c>
      <c r="E6784" t="s">
        <v>215</v>
      </c>
      <c r="F6784" t="s">
        <v>215</v>
      </c>
    </row>
    <row r="6785" spans="1:6" x14ac:dyDescent="0.35">
      <c r="A6785">
        <v>120221</v>
      </c>
      <c r="B6785" t="s">
        <v>7853</v>
      </c>
      <c r="C6785" t="s">
        <v>3298</v>
      </c>
      <c r="D6785" t="s">
        <v>1916</v>
      </c>
      <c r="E6785" t="s">
        <v>215</v>
      </c>
      <c r="F6785" t="s">
        <v>215</v>
      </c>
    </row>
    <row r="6786" spans="1:6" x14ac:dyDescent="0.35">
      <c r="A6786">
        <v>120633</v>
      </c>
      <c r="B6786" t="s">
        <v>7857</v>
      </c>
      <c r="C6786" t="s">
        <v>1985</v>
      </c>
      <c r="D6786" t="s">
        <v>1916</v>
      </c>
      <c r="E6786" t="s">
        <v>215</v>
      </c>
      <c r="F6786" t="s">
        <v>215</v>
      </c>
    </row>
    <row r="6787" spans="1:6" x14ac:dyDescent="0.35">
      <c r="A6787">
        <v>119906</v>
      </c>
      <c r="B6787" t="s">
        <v>7857</v>
      </c>
      <c r="C6787" t="s">
        <v>1993</v>
      </c>
      <c r="D6787" t="s">
        <v>1916</v>
      </c>
      <c r="E6787" t="s">
        <v>215</v>
      </c>
      <c r="F6787" t="s">
        <v>215</v>
      </c>
    </row>
    <row r="6788" spans="1:6" x14ac:dyDescent="0.35">
      <c r="A6788">
        <v>123535</v>
      </c>
      <c r="B6788" t="s">
        <v>7854</v>
      </c>
      <c r="C6788" t="s">
        <v>1877</v>
      </c>
      <c r="D6788" t="s">
        <v>1916</v>
      </c>
      <c r="E6788" t="s">
        <v>215</v>
      </c>
      <c r="F6788" t="s">
        <v>215</v>
      </c>
    </row>
    <row r="6789" spans="1:6" x14ac:dyDescent="0.35">
      <c r="A6789">
        <v>133118</v>
      </c>
      <c r="B6789" t="s">
        <v>7850</v>
      </c>
      <c r="C6789" t="s">
        <v>2613</v>
      </c>
      <c r="D6789" t="s">
        <v>1916</v>
      </c>
      <c r="E6789" t="s">
        <v>215</v>
      </c>
      <c r="F6789" t="s">
        <v>215</v>
      </c>
    </row>
    <row r="6790" spans="1:6" x14ac:dyDescent="0.35">
      <c r="A6790">
        <v>124632</v>
      </c>
      <c r="B6790" t="s">
        <v>7851</v>
      </c>
      <c r="C6790" t="s">
        <v>1434</v>
      </c>
      <c r="D6790" t="s">
        <v>1916</v>
      </c>
      <c r="E6790" t="s">
        <v>215</v>
      </c>
      <c r="F6790" t="s">
        <v>215</v>
      </c>
    </row>
    <row r="6791" spans="1:6" x14ac:dyDescent="0.35">
      <c r="A6791">
        <v>123420</v>
      </c>
      <c r="B6791" t="s">
        <v>7857</v>
      </c>
      <c r="C6791" t="s">
        <v>1883</v>
      </c>
      <c r="D6791" t="s">
        <v>1916</v>
      </c>
      <c r="E6791" t="s">
        <v>215</v>
      </c>
      <c r="F6791" t="s">
        <v>215</v>
      </c>
    </row>
    <row r="6792" spans="1:6" x14ac:dyDescent="0.35">
      <c r="A6792">
        <v>120407</v>
      </c>
      <c r="B6792" t="s">
        <v>7853</v>
      </c>
      <c r="C6792" t="s">
        <v>1374</v>
      </c>
      <c r="D6792" t="s">
        <v>1916</v>
      </c>
      <c r="E6792" t="s">
        <v>215</v>
      </c>
      <c r="F6792" t="s">
        <v>215</v>
      </c>
    </row>
    <row r="6793" spans="1:6" x14ac:dyDescent="0.35">
      <c r="A6793">
        <v>135029</v>
      </c>
      <c r="B6793" t="s">
        <v>7850</v>
      </c>
      <c r="C6793" t="s">
        <v>1473</v>
      </c>
      <c r="D6793" t="s">
        <v>1916</v>
      </c>
      <c r="E6793" t="s">
        <v>215</v>
      </c>
      <c r="F6793" t="s">
        <v>215</v>
      </c>
    </row>
    <row r="6794" spans="1:6" x14ac:dyDescent="0.35">
      <c r="A6794">
        <v>130687</v>
      </c>
      <c r="B6794" t="s">
        <v>7850</v>
      </c>
      <c r="C6794" t="s">
        <v>1503</v>
      </c>
      <c r="D6794" t="s">
        <v>4687</v>
      </c>
      <c r="E6794" t="s">
        <v>215</v>
      </c>
      <c r="F6794" t="s">
        <v>215</v>
      </c>
    </row>
    <row r="6795" spans="1:6" x14ac:dyDescent="0.35">
      <c r="A6795">
        <v>127183</v>
      </c>
      <c r="B6795" t="s">
        <v>7857</v>
      </c>
      <c r="C6795" t="s">
        <v>1934</v>
      </c>
      <c r="D6795" t="s">
        <v>1488</v>
      </c>
      <c r="E6795" t="s">
        <v>215</v>
      </c>
      <c r="F6795" t="s">
        <v>215</v>
      </c>
    </row>
    <row r="6796" spans="1:6" x14ac:dyDescent="0.35">
      <c r="A6796">
        <v>125922</v>
      </c>
      <c r="B6796" t="s">
        <v>74</v>
      </c>
      <c r="C6796" t="s">
        <v>1411</v>
      </c>
      <c r="D6796" t="s">
        <v>1488</v>
      </c>
      <c r="E6796" t="s">
        <v>215</v>
      </c>
      <c r="F6796" t="s">
        <v>215</v>
      </c>
    </row>
    <row r="6797" spans="1:6" x14ac:dyDescent="0.35">
      <c r="A6797">
        <v>128219</v>
      </c>
      <c r="B6797" t="s">
        <v>74</v>
      </c>
      <c r="C6797" t="s">
        <v>1415</v>
      </c>
      <c r="D6797" t="s">
        <v>4688</v>
      </c>
      <c r="E6797" t="s">
        <v>215</v>
      </c>
      <c r="F6797" t="s">
        <v>215</v>
      </c>
    </row>
    <row r="6798" spans="1:6" x14ac:dyDescent="0.35">
      <c r="A6798">
        <v>125117</v>
      </c>
      <c r="B6798" t="s">
        <v>7850</v>
      </c>
      <c r="C6798" t="s">
        <v>1434</v>
      </c>
      <c r="D6798" t="s">
        <v>1918</v>
      </c>
      <c r="E6798" t="s">
        <v>215</v>
      </c>
      <c r="F6798" t="s">
        <v>215</v>
      </c>
    </row>
    <row r="6799" spans="1:6" x14ac:dyDescent="0.35">
      <c r="A6799">
        <v>131578</v>
      </c>
      <c r="B6799" t="s">
        <v>7857</v>
      </c>
      <c r="C6799" t="s">
        <v>2289</v>
      </c>
      <c r="D6799" t="s">
        <v>4689</v>
      </c>
      <c r="E6799" t="s">
        <v>215</v>
      </c>
      <c r="F6799" t="s">
        <v>215</v>
      </c>
    </row>
    <row r="6800" spans="1:6" x14ac:dyDescent="0.35">
      <c r="A6800">
        <v>130572</v>
      </c>
      <c r="B6800" t="s">
        <v>7854</v>
      </c>
      <c r="C6800" t="s">
        <v>1480</v>
      </c>
      <c r="D6800" t="s">
        <v>4690</v>
      </c>
      <c r="E6800" t="s">
        <v>215</v>
      </c>
      <c r="F6800" t="s">
        <v>215</v>
      </c>
    </row>
    <row r="6801" spans="1:6" x14ac:dyDescent="0.35">
      <c r="A6801">
        <v>133758</v>
      </c>
      <c r="B6801" t="s">
        <v>7856</v>
      </c>
      <c r="C6801" t="s">
        <v>4691</v>
      </c>
      <c r="D6801" t="s">
        <v>2765</v>
      </c>
      <c r="E6801" t="s">
        <v>215</v>
      </c>
      <c r="F6801" t="s">
        <v>215</v>
      </c>
    </row>
    <row r="6802" spans="1:6" x14ac:dyDescent="0.35">
      <c r="A6802">
        <v>137700</v>
      </c>
      <c r="B6802" t="s">
        <v>7851</v>
      </c>
      <c r="C6802" t="s">
        <v>4692</v>
      </c>
      <c r="D6802" t="s">
        <v>2765</v>
      </c>
      <c r="E6802" t="s">
        <v>215</v>
      </c>
      <c r="F6802" t="s">
        <v>215</v>
      </c>
    </row>
    <row r="6803" spans="1:6" x14ac:dyDescent="0.35">
      <c r="A6803">
        <v>125290</v>
      </c>
      <c r="B6803" t="s">
        <v>7854</v>
      </c>
      <c r="C6803" t="s">
        <v>842</v>
      </c>
      <c r="D6803" t="s">
        <v>2765</v>
      </c>
      <c r="E6803" t="s">
        <v>215</v>
      </c>
      <c r="F6803" t="s">
        <v>215</v>
      </c>
    </row>
    <row r="6804" spans="1:6" x14ac:dyDescent="0.35">
      <c r="A6804">
        <v>125697</v>
      </c>
      <c r="B6804" t="s">
        <v>7850</v>
      </c>
      <c r="C6804" t="s">
        <v>2531</v>
      </c>
      <c r="D6804" t="s">
        <v>1923</v>
      </c>
      <c r="E6804" t="s">
        <v>215</v>
      </c>
      <c r="F6804" t="s">
        <v>215</v>
      </c>
    </row>
    <row r="6805" spans="1:6" x14ac:dyDescent="0.35">
      <c r="A6805">
        <v>128713</v>
      </c>
      <c r="B6805" t="s">
        <v>7854</v>
      </c>
      <c r="C6805" t="s">
        <v>5</v>
      </c>
      <c r="D6805" t="s">
        <v>4693</v>
      </c>
      <c r="E6805" t="s">
        <v>215</v>
      </c>
      <c r="F6805" t="s">
        <v>215</v>
      </c>
    </row>
    <row r="6806" spans="1:6" x14ac:dyDescent="0.35">
      <c r="A6806">
        <v>123523</v>
      </c>
      <c r="B6806" t="s">
        <v>7853</v>
      </c>
      <c r="C6806" t="s">
        <v>2221</v>
      </c>
      <c r="D6806" t="s">
        <v>2768</v>
      </c>
      <c r="E6806" t="s">
        <v>215</v>
      </c>
      <c r="F6806" t="s">
        <v>215</v>
      </c>
    </row>
    <row r="6807" spans="1:6" x14ac:dyDescent="0.35">
      <c r="A6807">
        <v>123466</v>
      </c>
      <c r="B6807" t="s">
        <v>7857</v>
      </c>
      <c r="C6807" t="s">
        <v>2633</v>
      </c>
      <c r="D6807" t="s">
        <v>1926</v>
      </c>
      <c r="E6807" t="s">
        <v>215</v>
      </c>
      <c r="F6807" t="s">
        <v>215</v>
      </c>
    </row>
    <row r="6808" spans="1:6" x14ac:dyDescent="0.35">
      <c r="A6808">
        <v>127579</v>
      </c>
      <c r="B6808" t="s">
        <v>7855</v>
      </c>
      <c r="C6808" t="s">
        <v>2336</v>
      </c>
      <c r="D6808" t="s">
        <v>1926</v>
      </c>
      <c r="E6808" t="s">
        <v>215</v>
      </c>
      <c r="F6808" t="s">
        <v>215</v>
      </c>
    </row>
    <row r="6809" spans="1:6" x14ac:dyDescent="0.35">
      <c r="A6809">
        <v>135446</v>
      </c>
      <c r="B6809" t="s">
        <v>7852</v>
      </c>
      <c r="C6809" t="s">
        <v>313</v>
      </c>
      <c r="D6809" t="s">
        <v>4694</v>
      </c>
      <c r="E6809" t="s">
        <v>215</v>
      </c>
      <c r="F6809" t="s">
        <v>215</v>
      </c>
    </row>
    <row r="6810" spans="1:6" x14ac:dyDescent="0.35">
      <c r="A6810">
        <v>131810</v>
      </c>
      <c r="B6810" t="s">
        <v>7850</v>
      </c>
      <c r="C6810" t="s">
        <v>1344</v>
      </c>
      <c r="D6810" t="s">
        <v>1926</v>
      </c>
      <c r="E6810" t="s">
        <v>215</v>
      </c>
      <c r="F6810" t="s">
        <v>215</v>
      </c>
    </row>
    <row r="6811" spans="1:6" x14ac:dyDescent="0.35">
      <c r="A6811">
        <v>132742</v>
      </c>
      <c r="B6811" t="s">
        <v>7853</v>
      </c>
      <c r="C6811" t="s">
        <v>2680</v>
      </c>
      <c r="D6811" t="s">
        <v>1926</v>
      </c>
      <c r="E6811" t="s">
        <v>215</v>
      </c>
      <c r="F6811" t="s">
        <v>215</v>
      </c>
    </row>
    <row r="6812" spans="1:6" x14ac:dyDescent="0.35">
      <c r="A6812">
        <v>131559</v>
      </c>
      <c r="B6812" t="s">
        <v>7850</v>
      </c>
      <c r="C6812" t="s">
        <v>1366</v>
      </c>
      <c r="D6812" t="s">
        <v>1926</v>
      </c>
      <c r="E6812" t="s">
        <v>215</v>
      </c>
      <c r="F6812" t="s">
        <v>215</v>
      </c>
    </row>
    <row r="6813" spans="1:6" x14ac:dyDescent="0.35">
      <c r="A6813">
        <v>134104</v>
      </c>
      <c r="B6813" t="s">
        <v>74</v>
      </c>
      <c r="C6813" t="s">
        <v>15</v>
      </c>
      <c r="D6813" t="s">
        <v>4694</v>
      </c>
      <c r="E6813" t="s">
        <v>215</v>
      </c>
      <c r="F6813" t="s">
        <v>215</v>
      </c>
    </row>
    <row r="6814" spans="1:6" x14ac:dyDescent="0.35">
      <c r="A6814">
        <v>133826</v>
      </c>
      <c r="B6814" t="s">
        <v>7850</v>
      </c>
      <c r="C6814" t="s">
        <v>2143</v>
      </c>
      <c r="D6814" t="s">
        <v>4694</v>
      </c>
      <c r="E6814" t="s">
        <v>215</v>
      </c>
      <c r="F6814" t="s">
        <v>215</v>
      </c>
    </row>
    <row r="6815" spans="1:6" x14ac:dyDescent="0.35">
      <c r="A6815">
        <v>123264</v>
      </c>
      <c r="B6815" t="s">
        <v>7857</v>
      </c>
      <c r="C6815" t="s">
        <v>1480</v>
      </c>
      <c r="D6815" t="s">
        <v>1926</v>
      </c>
      <c r="E6815" t="s">
        <v>215</v>
      </c>
      <c r="F6815" t="s">
        <v>215</v>
      </c>
    </row>
    <row r="6816" spans="1:6" x14ac:dyDescent="0.35">
      <c r="A6816">
        <v>133523</v>
      </c>
      <c r="B6816" t="s">
        <v>7850</v>
      </c>
      <c r="C6816" t="s">
        <v>1598</v>
      </c>
      <c r="D6816" t="s">
        <v>1926</v>
      </c>
      <c r="E6816" t="s">
        <v>215</v>
      </c>
      <c r="F6816" t="s">
        <v>215</v>
      </c>
    </row>
    <row r="6817" spans="1:6" x14ac:dyDescent="0.35">
      <c r="A6817">
        <v>134143</v>
      </c>
      <c r="B6817" t="s">
        <v>7854</v>
      </c>
      <c r="C6817" t="s">
        <v>4695</v>
      </c>
      <c r="D6817" t="s">
        <v>4694</v>
      </c>
      <c r="E6817" t="s">
        <v>215</v>
      </c>
      <c r="F6817" t="s">
        <v>215</v>
      </c>
    </row>
    <row r="6818" spans="1:6" x14ac:dyDescent="0.35">
      <c r="A6818">
        <v>133729</v>
      </c>
      <c r="B6818" t="s">
        <v>7850</v>
      </c>
      <c r="C6818" t="s">
        <v>4696</v>
      </c>
      <c r="D6818" t="s">
        <v>4694</v>
      </c>
      <c r="E6818" t="s">
        <v>215</v>
      </c>
      <c r="F6818" t="s">
        <v>215</v>
      </c>
    </row>
    <row r="6819" spans="1:6" x14ac:dyDescent="0.35">
      <c r="A6819">
        <v>125728</v>
      </c>
      <c r="B6819" t="s">
        <v>73</v>
      </c>
      <c r="C6819" t="s">
        <v>1434</v>
      </c>
      <c r="D6819" t="s">
        <v>1926</v>
      </c>
      <c r="E6819" t="s">
        <v>215</v>
      </c>
      <c r="F6819" t="s">
        <v>215</v>
      </c>
    </row>
    <row r="6820" spans="1:6" x14ac:dyDescent="0.35">
      <c r="A6820">
        <v>123558</v>
      </c>
      <c r="B6820" t="s">
        <v>7857</v>
      </c>
      <c r="C6820" t="s">
        <v>1484</v>
      </c>
      <c r="D6820" t="s">
        <v>1926</v>
      </c>
      <c r="E6820" t="s">
        <v>215</v>
      </c>
      <c r="F6820" t="s">
        <v>215</v>
      </c>
    </row>
    <row r="6821" spans="1:6" x14ac:dyDescent="0.35">
      <c r="A6821">
        <v>132532</v>
      </c>
      <c r="B6821" t="s">
        <v>7850</v>
      </c>
      <c r="C6821" t="s">
        <v>1484</v>
      </c>
      <c r="D6821" t="s">
        <v>1926</v>
      </c>
      <c r="E6821" t="s">
        <v>215</v>
      </c>
      <c r="F6821" t="s">
        <v>215</v>
      </c>
    </row>
    <row r="6822" spans="1:6" x14ac:dyDescent="0.35">
      <c r="A6822">
        <v>123640</v>
      </c>
      <c r="B6822" t="s">
        <v>7850</v>
      </c>
      <c r="C6822" t="s">
        <v>2221</v>
      </c>
      <c r="D6822" t="s">
        <v>1926</v>
      </c>
      <c r="E6822" t="s">
        <v>215</v>
      </c>
      <c r="F6822" t="s">
        <v>215</v>
      </c>
    </row>
    <row r="6823" spans="1:6" x14ac:dyDescent="0.35">
      <c r="A6823">
        <v>133924</v>
      </c>
      <c r="B6823" t="s">
        <v>7854</v>
      </c>
      <c r="C6823" t="s">
        <v>1899</v>
      </c>
      <c r="D6823" t="s">
        <v>1926</v>
      </c>
      <c r="E6823" t="s">
        <v>215</v>
      </c>
      <c r="F6823" t="s">
        <v>215</v>
      </c>
    </row>
    <row r="6824" spans="1:6" x14ac:dyDescent="0.35">
      <c r="A6824">
        <v>134324</v>
      </c>
      <c r="B6824" t="s">
        <v>7857</v>
      </c>
      <c r="C6824" t="s">
        <v>1351</v>
      </c>
      <c r="D6824" t="s">
        <v>1926</v>
      </c>
      <c r="E6824" t="s">
        <v>215</v>
      </c>
      <c r="F6824" t="s">
        <v>215</v>
      </c>
    </row>
    <row r="6825" spans="1:6" x14ac:dyDescent="0.35">
      <c r="A6825">
        <v>133418</v>
      </c>
      <c r="B6825" t="s">
        <v>7852</v>
      </c>
      <c r="C6825" t="s">
        <v>1627</v>
      </c>
      <c r="D6825" t="s">
        <v>2774</v>
      </c>
      <c r="E6825" t="s">
        <v>215</v>
      </c>
      <c r="F6825" t="s">
        <v>215</v>
      </c>
    </row>
    <row r="6826" spans="1:6" x14ac:dyDescent="0.35">
      <c r="A6826">
        <v>135249</v>
      </c>
      <c r="B6826" t="s">
        <v>74</v>
      </c>
      <c r="C6826" t="s">
        <v>4697</v>
      </c>
      <c r="D6826" t="s">
        <v>4698</v>
      </c>
      <c r="E6826" t="s">
        <v>215</v>
      </c>
      <c r="F6826" t="s">
        <v>215</v>
      </c>
    </row>
    <row r="6827" spans="1:6" x14ac:dyDescent="0.35">
      <c r="A6827">
        <v>128538</v>
      </c>
      <c r="B6827" t="s">
        <v>7852</v>
      </c>
      <c r="C6827" t="s">
        <v>1388</v>
      </c>
      <c r="D6827" t="s">
        <v>2774</v>
      </c>
      <c r="E6827" t="s">
        <v>215</v>
      </c>
      <c r="F6827" t="s">
        <v>215</v>
      </c>
    </row>
    <row r="6828" spans="1:6" x14ac:dyDescent="0.35">
      <c r="A6828">
        <v>127088</v>
      </c>
      <c r="B6828" t="s">
        <v>7850</v>
      </c>
      <c r="C6828" t="s">
        <v>4699</v>
      </c>
      <c r="D6828" t="s">
        <v>4700</v>
      </c>
      <c r="E6828" t="s">
        <v>215</v>
      </c>
      <c r="F6828" t="s">
        <v>215</v>
      </c>
    </row>
    <row r="6829" spans="1:6" x14ac:dyDescent="0.35">
      <c r="A6829">
        <v>130300</v>
      </c>
      <c r="B6829" t="s">
        <v>7857</v>
      </c>
      <c r="C6829" t="s">
        <v>1620</v>
      </c>
      <c r="D6829" t="s">
        <v>2775</v>
      </c>
      <c r="E6829" t="s">
        <v>215</v>
      </c>
      <c r="F6829" t="s">
        <v>215</v>
      </c>
    </row>
    <row r="6830" spans="1:6" x14ac:dyDescent="0.35">
      <c r="A6830">
        <v>133918</v>
      </c>
      <c r="B6830" t="s">
        <v>75</v>
      </c>
      <c r="C6830" t="s">
        <v>4</v>
      </c>
      <c r="D6830" t="s">
        <v>4700</v>
      </c>
      <c r="E6830" t="s">
        <v>215</v>
      </c>
      <c r="F6830" t="s">
        <v>215</v>
      </c>
    </row>
    <row r="6831" spans="1:6" x14ac:dyDescent="0.35">
      <c r="A6831">
        <v>129307</v>
      </c>
      <c r="B6831" t="s">
        <v>7852</v>
      </c>
      <c r="C6831" t="s">
        <v>1596</v>
      </c>
      <c r="D6831" t="s">
        <v>4701</v>
      </c>
      <c r="E6831" t="s">
        <v>215</v>
      </c>
      <c r="F6831" t="s">
        <v>215</v>
      </c>
    </row>
    <row r="6832" spans="1:6" x14ac:dyDescent="0.35">
      <c r="A6832">
        <v>135061</v>
      </c>
      <c r="B6832" t="s">
        <v>7856</v>
      </c>
      <c r="C6832" t="s">
        <v>4702</v>
      </c>
      <c r="D6832" t="s">
        <v>4703</v>
      </c>
      <c r="E6832" t="s">
        <v>215</v>
      </c>
      <c r="F6832" t="s">
        <v>215</v>
      </c>
    </row>
    <row r="6833" spans="1:6" x14ac:dyDescent="0.35">
      <c r="A6833">
        <v>131900</v>
      </c>
      <c r="B6833" t="s">
        <v>7852</v>
      </c>
      <c r="C6833" t="s">
        <v>780</v>
      </c>
      <c r="D6833" t="s">
        <v>4704</v>
      </c>
      <c r="E6833" t="s">
        <v>215</v>
      </c>
      <c r="F6833" t="s">
        <v>215</v>
      </c>
    </row>
    <row r="6834" spans="1:6" x14ac:dyDescent="0.35">
      <c r="A6834">
        <v>135323</v>
      </c>
      <c r="B6834" t="s">
        <v>7850</v>
      </c>
      <c r="C6834" t="s">
        <v>1635</v>
      </c>
      <c r="D6834" t="s">
        <v>1935</v>
      </c>
      <c r="E6834" t="s">
        <v>215</v>
      </c>
      <c r="F6834" t="s">
        <v>215</v>
      </c>
    </row>
    <row r="6835" spans="1:6" x14ac:dyDescent="0.35">
      <c r="A6835">
        <v>130629</v>
      </c>
      <c r="B6835" t="s">
        <v>7850</v>
      </c>
      <c r="C6835" t="s">
        <v>1990</v>
      </c>
      <c r="D6835" t="s">
        <v>1935</v>
      </c>
      <c r="E6835" t="s">
        <v>215</v>
      </c>
      <c r="F6835" t="s">
        <v>215</v>
      </c>
    </row>
    <row r="6836" spans="1:6" x14ac:dyDescent="0.35">
      <c r="A6836">
        <v>137965</v>
      </c>
      <c r="B6836" t="s">
        <v>7850</v>
      </c>
      <c r="C6836" t="s">
        <v>4705</v>
      </c>
      <c r="D6836" t="s">
        <v>4706</v>
      </c>
      <c r="E6836" t="s">
        <v>215</v>
      </c>
      <c r="F6836" t="s">
        <v>215</v>
      </c>
    </row>
    <row r="6837" spans="1:6" x14ac:dyDescent="0.35">
      <c r="A6837">
        <v>131042</v>
      </c>
      <c r="B6837" t="s">
        <v>7857</v>
      </c>
      <c r="C6837" t="s">
        <v>1635</v>
      </c>
      <c r="D6837" t="s">
        <v>4707</v>
      </c>
      <c r="E6837" t="s">
        <v>215</v>
      </c>
      <c r="F6837" t="s">
        <v>215</v>
      </c>
    </row>
    <row r="6838" spans="1:6" x14ac:dyDescent="0.35">
      <c r="A6838">
        <v>138313</v>
      </c>
      <c r="B6838" t="s">
        <v>7857</v>
      </c>
      <c r="C6838" t="s">
        <v>1616</v>
      </c>
      <c r="D6838" t="s">
        <v>4708</v>
      </c>
      <c r="E6838" t="s">
        <v>215</v>
      </c>
      <c r="F6838" t="s">
        <v>215</v>
      </c>
    </row>
    <row r="6839" spans="1:6" x14ac:dyDescent="0.35">
      <c r="A6839">
        <v>134190</v>
      </c>
      <c r="B6839" t="s">
        <v>7850</v>
      </c>
      <c r="C6839" t="s">
        <v>4709</v>
      </c>
      <c r="D6839" t="s">
        <v>4710</v>
      </c>
      <c r="E6839" t="s">
        <v>215</v>
      </c>
      <c r="F6839" t="s">
        <v>215</v>
      </c>
    </row>
    <row r="6840" spans="1:6" x14ac:dyDescent="0.35">
      <c r="A6840">
        <v>132360</v>
      </c>
      <c r="B6840" t="s">
        <v>7850</v>
      </c>
      <c r="C6840" t="s">
        <v>1812</v>
      </c>
      <c r="D6840" t="s">
        <v>4711</v>
      </c>
      <c r="E6840" t="s">
        <v>215</v>
      </c>
      <c r="F6840" t="s">
        <v>215</v>
      </c>
    </row>
    <row r="6841" spans="1:6" x14ac:dyDescent="0.35">
      <c r="A6841">
        <v>128633</v>
      </c>
      <c r="B6841" t="s">
        <v>7856</v>
      </c>
      <c r="C6841" t="s">
        <v>1772</v>
      </c>
      <c r="D6841" t="s">
        <v>4712</v>
      </c>
      <c r="E6841" t="s">
        <v>215</v>
      </c>
      <c r="F6841" t="s">
        <v>215</v>
      </c>
    </row>
    <row r="6842" spans="1:6" x14ac:dyDescent="0.35">
      <c r="A6842">
        <v>129498</v>
      </c>
      <c r="B6842" t="s">
        <v>7850</v>
      </c>
      <c r="C6842" t="s">
        <v>2677</v>
      </c>
      <c r="D6842" t="s">
        <v>4712</v>
      </c>
      <c r="E6842" t="s">
        <v>215</v>
      </c>
      <c r="F6842" t="s">
        <v>215</v>
      </c>
    </row>
    <row r="6843" spans="1:6" x14ac:dyDescent="0.35">
      <c r="A6843">
        <v>125357</v>
      </c>
      <c r="B6843" t="s">
        <v>7856</v>
      </c>
      <c r="C6843" t="s">
        <v>1709</v>
      </c>
      <c r="D6843" t="s">
        <v>4712</v>
      </c>
      <c r="E6843" t="s">
        <v>215</v>
      </c>
      <c r="F6843" t="s">
        <v>215</v>
      </c>
    </row>
    <row r="6844" spans="1:6" x14ac:dyDescent="0.35">
      <c r="A6844">
        <v>125757</v>
      </c>
      <c r="B6844" t="s">
        <v>7852</v>
      </c>
      <c r="C6844" t="s">
        <v>1452</v>
      </c>
      <c r="D6844" t="s">
        <v>4712</v>
      </c>
      <c r="E6844" t="s">
        <v>215</v>
      </c>
      <c r="F6844" t="s">
        <v>215</v>
      </c>
    </row>
    <row r="6845" spans="1:6" x14ac:dyDescent="0.35">
      <c r="A6845">
        <v>120496</v>
      </c>
      <c r="B6845" t="s">
        <v>7857</v>
      </c>
      <c r="C6845" t="s">
        <v>1487</v>
      </c>
      <c r="D6845" t="s">
        <v>4712</v>
      </c>
      <c r="E6845" t="s">
        <v>215</v>
      </c>
      <c r="F6845" t="s">
        <v>215</v>
      </c>
    </row>
    <row r="6846" spans="1:6" x14ac:dyDescent="0.35">
      <c r="A6846">
        <v>120716</v>
      </c>
      <c r="B6846" t="s">
        <v>7850</v>
      </c>
      <c r="C6846" t="s">
        <v>3172</v>
      </c>
      <c r="D6846" t="s">
        <v>2778</v>
      </c>
      <c r="E6846" t="s">
        <v>215</v>
      </c>
      <c r="F6846" t="s">
        <v>215</v>
      </c>
    </row>
    <row r="6847" spans="1:6" x14ac:dyDescent="0.35">
      <c r="A6847">
        <v>122847</v>
      </c>
      <c r="B6847" t="s">
        <v>7852</v>
      </c>
      <c r="C6847" t="s">
        <v>1788</v>
      </c>
      <c r="D6847" t="s">
        <v>2778</v>
      </c>
      <c r="E6847" t="s">
        <v>215</v>
      </c>
      <c r="F6847" t="s">
        <v>215</v>
      </c>
    </row>
    <row r="6848" spans="1:6" x14ac:dyDescent="0.35">
      <c r="A6848">
        <v>124558</v>
      </c>
      <c r="B6848" t="s">
        <v>7850</v>
      </c>
      <c r="C6848" t="s">
        <v>1699</v>
      </c>
      <c r="D6848" t="s">
        <v>2778</v>
      </c>
      <c r="E6848" t="s">
        <v>215</v>
      </c>
      <c r="F6848" t="s">
        <v>215</v>
      </c>
    </row>
    <row r="6849" spans="1:6" x14ac:dyDescent="0.35">
      <c r="A6849">
        <v>130431</v>
      </c>
      <c r="B6849" t="s">
        <v>75</v>
      </c>
      <c r="C6849" t="s">
        <v>1883</v>
      </c>
      <c r="D6849" t="s">
        <v>4713</v>
      </c>
      <c r="E6849" t="s">
        <v>215</v>
      </c>
      <c r="F6849" t="s">
        <v>215</v>
      </c>
    </row>
    <row r="6850" spans="1:6" x14ac:dyDescent="0.35">
      <c r="A6850">
        <v>122319</v>
      </c>
      <c r="B6850" t="s">
        <v>7851</v>
      </c>
      <c r="C6850" t="s">
        <v>2164</v>
      </c>
      <c r="D6850" t="s">
        <v>1937</v>
      </c>
      <c r="E6850" t="s">
        <v>215</v>
      </c>
      <c r="F6850" t="s">
        <v>215</v>
      </c>
    </row>
    <row r="6851" spans="1:6" x14ac:dyDescent="0.35">
      <c r="A6851">
        <v>122635</v>
      </c>
      <c r="B6851" t="s">
        <v>7853</v>
      </c>
      <c r="C6851" t="s">
        <v>1719</v>
      </c>
      <c r="D6851" t="s">
        <v>4714</v>
      </c>
      <c r="E6851" t="s">
        <v>215</v>
      </c>
      <c r="F6851" t="s">
        <v>215</v>
      </c>
    </row>
    <row r="6852" spans="1:6" x14ac:dyDescent="0.35">
      <c r="A6852">
        <v>126497</v>
      </c>
      <c r="B6852" t="s">
        <v>7851</v>
      </c>
      <c r="C6852" t="s">
        <v>2623</v>
      </c>
      <c r="D6852" t="s">
        <v>4715</v>
      </c>
      <c r="E6852" t="s">
        <v>215</v>
      </c>
      <c r="F6852" t="s">
        <v>215</v>
      </c>
    </row>
    <row r="6853" spans="1:6" x14ac:dyDescent="0.35">
      <c r="A6853">
        <v>138168</v>
      </c>
      <c r="B6853" t="s">
        <v>7857</v>
      </c>
      <c r="C6853" t="s">
        <v>4716</v>
      </c>
      <c r="D6853" t="s">
        <v>3428</v>
      </c>
      <c r="E6853" t="s">
        <v>215</v>
      </c>
      <c r="F6853" t="s">
        <v>215</v>
      </c>
    </row>
    <row r="6854" spans="1:6" x14ac:dyDescent="0.35">
      <c r="A6854">
        <v>135821</v>
      </c>
      <c r="B6854" t="s">
        <v>7857</v>
      </c>
      <c r="C6854" t="s">
        <v>4717</v>
      </c>
      <c r="D6854" t="s">
        <v>748</v>
      </c>
      <c r="E6854" t="s">
        <v>215</v>
      </c>
      <c r="F6854" t="s">
        <v>215</v>
      </c>
    </row>
    <row r="6855" spans="1:6" x14ac:dyDescent="0.35">
      <c r="A6855">
        <v>133099</v>
      </c>
      <c r="B6855" t="s">
        <v>7850</v>
      </c>
      <c r="C6855" t="s">
        <v>4718</v>
      </c>
      <c r="D6855" t="s">
        <v>4719</v>
      </c>
      <c r="E6855" t="s">
        <v>215</v>
      </c>
      <c r="F6855" t="s">
        <v>215</v>
      </c>
    </row>
    <row r="6856" spans="1:6" x14ac:dyDescent="0.35">
      <c r="A6856">
        <v>127063</v>
      </c>
      <c r="B6856" t="s">
        <v>7850</v>
      </c>
      <c r="C6856" t="s">
        <v>1487</v>
      </c>
      <c r="D6856" t="s">
        <v>4720</v>
      </c>
      <c r="E6856" t="s">
        <v>215</v>
      </c>
      <c r="F6856" t="s">
        <v>215</v>
      </c>
    </row>
    <row r="6857" spans="1:6" x14ac:dyDescent="0.35">
      <c r="A6857">
        <v>122962</v>
      </c>
      <c r="B6857" t="s">
        <v>7850</v>
      </c>
      <c r="C6857" t="s">
        <v>1845</v>
      </c>
      <c r="D6857" t="s">
        <v>4721</v>
      </c>
      <c r="E6857" t="s">
        <v>215</v>
      </c>
      <c r="F6857" t="s">
        <v>215</v>
      </c>
    </row>
    <row r="6858" spans="1:6" x14ac:dyDescent="0.35">
      <c r="A6858">
        <v>133695</v>
      </c>
      <c r="B6858" t="s">
        <v>7852</v>
      </c>
      <c r="C6858" t="s">
        <v>3847</v>
      </c>
      <c r="D6858" t="s">
        <v>4722</v>
      </c>
      <c r="E6858" t="s">
        <v>215</v>
      </c>
      <c r="F6858" t="s">
        <v>215</v>
      </c>
    </row>
    <row r="6859" spans="1:6" x14ac:dyDescent="0.35">
      <c r="A6859">
        <v>124744</v>
      </c>
      <c r="B6859" t="s">
        <v>7857</v>
      </c>
      <c r="C6859" t="s">
        <v>4375</v>
      </c>
      <c r="D6859" t="s">
        <v>4721</v>
      </c>
      <c r="E6859" t="s">
        <v>215</v>
      </c>
      <c r="F6859" t="s">
        <v>215</v>
      </c>
    </row>
    <row r="6860" spans="1:6" x14ac:dyDescent="0.35">
      <c r="A6860">
        <v>122679</v>
      </c>
      <c r="B6860" t="s">
        <v>7853</v>
      </c>
      <c r="C6860" t="s">
        <v>4723</v>
      </c>
      <c r="D6860" t="s">
        <v>4724</v>
      </c>
      <c r="E6860" t="s">
        <v>215</v>
      </c>
      <c r="F6860" t="s">
        <v>215</v>
      </c>
    </row>
    <row r="6861" spans="1:6" x14ac:dyDescent="0.35">
      <c r="A6861">
        <v>125979</v>
      </c>
      <c r="B6861" t="s">
        <v>74</v>
      </c>
      <c r="C6861" t="s">
        <v>1772</v>
      </c>
      <c r="D6861" t="s">
        <v>4725</v>
      </c>
      <c r="E6861" t="s">
        <v>215</v>
      </c>
      <c r="F6861" t="s">
        <v>215</v>
      </c>
    </row>
    <row r="6862" spans="1:6" x14ac:dyDescent="0.35">
      <c r="A6862">
        <v>134330</v>
      </c>
      <c r="B6862" t="s">
        <v>7856</v>
      </c>
      <c r="C6862" t="s">
        <v>2928</v>
      </c>
      <c r="D6862" t="s">
        <v>4726</v>
      </c>
      <c r="E6862" t="s">
        <v>215</v>
      </c>
      <c r="F6862" t="s">
        <v>215</v>
      </c>
    </row>
    <row r="6863" spans="1:6" x14ac:dyDescent="0.35">
      <c r="A6863">
        <v>134108</v>
      </c>
      <c r="B6863" t="s">
        <v>74</v>
      </c>
      <c r="C6863" t="s">
        <v>3797</v>
      </c>
      <c r="D6863" t="s">
        <v>4727</v>
      </c>
      <c r="E6863" t="s">
        <v>215</v>
      </c>
      <c r="F6863" t="s">
        <v>215</v>
      </c>
    </row>
    <row r="6864" spans="1:6" x14ac:dyDescent="0.35">
      <c r="A6864">
        <v>130120</v>
      </c>
      <c r="B6864" t="s">
        <v>75</v>
      </c>
      <c r="C6864" t="s">
        <v>1855</v>
      </c>
      <c r="D6864" t="s">
        <v>4728</v>
      </c>
      <c r="E6864" t="s">
        <v>215</v>
      </c>
      <c r="F6864" t="s">
        <v>215</v>
      </c>
    </row>
    <row r="6865" spans="1:6" x14ac:dyDescent="0.35">
      <c r="A6865">
        <v>123968</v>
      </c>
      <c r="B6865" t="s">
        <v>7851</v>
      </c>
      <c r="C6865" t="s">
        <v>3075</v>
      </c>
      <c r="D6865" t="s">
        <v>4729</v>
      </c>
      <c r="E6865" t="s">
        <v>215</v>
      </c>
      <c r="F6865" t="s">
        <v>215</v>
      </c>
    </row>
    <row r="6866" spans="1:6" x14ac:dyDescent="0.35">
      <c r="A6866">
        <v>127334</v>
      </c>
      <c r="B6866" t="s">
        <v>7851</v>
      </c>
      <c r="C6866" t="s">
        <v>2225</v>
      </c>
      <c r="D6866" t="s">
        <v>4730</v>
      </c>
      <c r="E6866" t="s">
        <v>215</v>
      </c>
      <c r="F6866" t="s">
        <v>215</v>
      </c>
    </row>
    <row r="6867" spans="1:6" x14ac:dyDescent="0.35">
      <c r="A6867">
        <v>124365</v>
      </c>
      <c r="B6867" t="s">
        <v>7852</v>
      </c>
      <c r="C6867" t="s">
        <v>1374</v>
      </c>
      <c r="D6867" t="s">
        <v>4731</v>
      </c>
      <c r="E6867" t="s">
        <v>215</v>
      </c>
      <c r="F6867" t="s">
        <v>215</v>
      </c>
    </row>
    <row r="6868" spans="1:6" x14ac:dyDescent="0.35">
      <c r="A6868">
        <v>120982</v>
      </c>
      <c r="B6868" t="s">
        <v>7852</v>
      </c>
      <c r="C6868" t="s">
        <v>215</v>
      </c>
      <c r="D6868" t="s">
        <v>4732</v>
      </c>
      <c r="E6868" t="s">
        <v>215</v>
      </c>
      <c r="F6868" t="s">
        <v>215</v>
      </c>
    </row>
    <row r="6869" spans="1:6" x14ac:dyDescent="0.35">
      <c r="A6869">
        <v>131748</v>
      </c>
      <c r="B6869" t="s">
        <v>7852</v>
      </c>
      <c r="C6869" t="s">
        <v>1392</v>
      </c>
      <c r="D6869" t="s">
        <v>4733</v>
      </c>
      <c r="E6869" t="s">
        <v>215</v>
      </c>
      <c r="F6869" t="s">
        <v>215</v>
      </c>
    </row>
    <row r="6870" spans="1:6" x14ac:dyDescent="0.35">
      <c r="A6870">
        <v>120819</v>
      </c>
      <c r="B6870" t="s">
        <v>7850</v>
      </c>
      <c r="C6870" t="s">
        <v>1885</v>
      </c>
      <c r="D6870" t="s">
        <v>4734</v>
      </c>
      <c r="E6870" t="s">
        <v>215</v>
      </c>
      <c r="F6870" t="s">
        <v>215</v>
      </c>
    </row>
    <row r="6871" spans="1:6" x14ac:dyDescent="0.35">
      <c r="A6871">
        <v>125804</v>
      </c>
      <c r="B6871" t="s">
        <v>7857</v>
      </c>
      <c r="C6871" t="s">
        <v>2680</v>
      </c>
      <c r="D6871" t="s">
        <v>1945</v>
      </c>
      <c r="E6871" t="s">
        <v>215</v>
      </c>
      <c r="F6871" t="s">
        <v>215</v>
      </c>
    </row>
    <row r="6872" spans="1:6" x14ac:dyDescent="0.35">
      <c r="A6872">
        <v>121997</v>
      </c>
      <c r="B6872" t="s">
        <v>7852</v>
      </c>
      <c r="C6872" t="s">
        <v>1381</v>
      </c>
      <c r="D6872" t="s">
        <v>1945</v>
      </c>
      <c r="E6872" t="s">
        <v>215</v>
      </c>
      <c r="F6872" t="s">
        <v>215</v>
      </c>
    </row>
    <row r="6873" spans="1:6" x14ac:dyDescent="0.35">
      <c r="A6873">
        <v>129507</v>
      </c>
      <c r="B6873" t="s">
        <v>7850</v>
      </c>
      <c r="C6873" t="s">
        <v>1344</v>
      </c>
      <c r="D6873" t="s">
        <v>4735</v>
      </c>
      <c r="E6873" t="s">
        <v>215</v>
      </c>
      <c r="F6873" t="s">
        <v>215</v>
      </c>
    </row>
    <row r="6874" spans="1:6" x14ac:dyDescent="0.35">
      <c r="A6874">
        <v>133303</v>
      </c>
      <c r="B6874" t="s">
        <v>7856</v>
      </c>
      <c r="C6874" t="s">
        <v>1356</v>
      </c>
      <c r="D6874" t="s">
        <v>4736</v>
      </c>
      <c r="E6874" t="s">
        <v>215</v>
      </c>
      <c r="F6874" t="s">
        <v>215</v>
      </c>
    </row>
    <row r="6875" spans="1:6" x14ac:dyDescent="0.35">
      <c r="A6875">
        <v>123795</v>
      </c>
      <c r="B6875" t="s">
        <v>7850</v>
      </c>
      <c r="C6875" t="s">
        <v>1434</v>
      </c>
      <c r="D6875" t="s">
        <v>4737</v>
      </c>
      <c r="E6875" t="s">
        <v>215</v>
      </c>
      <c r="F6875" t="s">
        <v>215</v>
      </c>
    </row>
    <row r="6876" spans="1:6" x14ac:dyDescent="0.35">
      <c r="A6876">
        <v>133620</v>
      </c>
      <c r="B6876" t="s">
        <v>7850</v>
      </c>
      <c r="C6876" t="s">
        <v>2523</v>
      </c>
      <c r="D6876" t="s">
        <v>4738</v>
      </c>
      <c r="E6876" t="s">
        <v>215</v>
      </c>
      <c r="F6876" t="s">
        <v>215</v>
      </c>
    </row>
    <row r="6877" spans="1:6" x14ac:dyDescent="0.35">
      <c r="A6877">
        <v>129160</v>
      </c>
      <c r="B6877" t="s">
        <v>7857</v>
      </c>
      <c r="C6877" t="s">
        <v>1429</v>
      </c>
      <c r="D6877" t="s">
        <v>4738</v>
      </c>
      <c r="E6877" t="s">
        <v>215</v>
      </c>
      <c r="F6877" t="s">
        <v>215</v>
      </c>
    </row>
    <row r="6878" spans="1:6" x14ac:dyDescent="0.35">
      <c r="A6878">
        <v>128937</v>
      </c>
      <c r="B6878" t="s">
        <v>7851</v>
      </c>
      <c r="C6878" t="s">
        <v>1339</v>
      </c>
      <c r="D6878" t="s">
        <v>1947</v>
      </c>
      <c r="E6878" t="s">
        <v>215</v>
      </c>
      <c r="F6878" t="s">
        <v>215</v>
      </c>
    </row>
    <row r="6879" spans="1:6" x14ac:dyDescent="0.35">
      <c r="A6879">
        <v>132914</v>
      </c>
      <c r="B6879" t="s">
        <v>7852</v>
      </c>
      <c r="C6879" t="s">
        <v>1582</v>
      </c>
      <c r="D6879" t="s">
        <v>1947</v>
      </c>
      <c r="E6879" t="s">
        <v>215</v>
      </c>
      <c r="F6879" t="s">
        <v>215</v>
      </c>
    </row>
    <row r="6880" spans="1:6" x14ac:dyDescent="0.35">
      <c r="A6880">
        <v>135630</v>
      </c>
      <c r="B6880" t="s">
        <v>7850</v>
      </c>
      <c r="C6880" t="s">
        <v>1434</v>
      </c>
      <c r="D6880" t="s">
        <v>4739</v>
      </c>
      <c r="E6880" t="s">
        <v>215</v>
      </c>
      <c r="F6880" t="s">
        <v>215</v>
      </c>
    </row>
    <row r="6881" spans="1:6" x14ac:dyDescent="0.35">
      <c r="A6881">
        <v>124297</v>
      </c>
      <c r="B6881" t="s">
        <v>7857</v>
      </c>
      <c r="C6881" t="s">
        <v>1969</v>
      </c>
      <c r="D6881" t="s">
        <v>4739</v>
      </c>
      <c r="E6881" t="s">
        <v>215</v>
      </c>
      <c r="F6881" t="s">
        <v>215</v>
      </c>
    </row>
    <row r="6882" spans="1:6" x14ac:dyDescent="0.35">
      <c r="A6882">
        <v>137202</v>
      </c>
      <c r="B6882" t="s">
        <v>7857</v>
      </c>
      <c r="C6882" t="s">
        <v>5</v>
      </c>
      <c r="D6882" t="s">
        <v>4740</v>
      </c>
      <c r="E6882" t="s">
        <v>215</v>
      </c>
      <c r="F6882" t="s">
        <v>215</v>
      </c>
    </row>
    <row r="6883" spans="1:6" x14ac:dyDescent="0.35">
      <c r="A6883">
        <v>130956</v>
      </c>
      <c r="B6883" t="s">
        <v>7850</v>
      </c>
      <c r="C6883" t="s">
        <v>1339</v>
      </c>
      <c r="D6883" t="s">
        <v>4741</v>
      </c>
      <c r="E6883" t="s">
        <v>215</v>
      </c>
      <c r="F6883" t="s">
        <v>215</v>
      </c>
    </row>
    <row r="6884" spans="1:6" x14ac:dyDescent="0.35">
      <c r="A6884">
        <v>127142</v>
      </c>
      <c r="B6884" t="s">
        <v>7850</v>
      </c>
      <c r="C6884" t="s">
        <v>1436</v>
      </c>
      <c r="D6884" t="s">
        <v>4742</v>
      </c>
      <c r="E6884" t="s">
        <v>215</v>
      </c>
      <c r="F6884" t="s">
        <v>215</v>
      </c>
    </row>
    <row r="6885" spans="1:6" x14ac:dyDescent="0.35">
      <c r="A6885">
        <v>135421</v>
      </c>
      <c r="B6885" t="s">
        <v>7857</v>
      </c>
      <c r="C6885" t="s">
        <v>4334</v>
      </c>
      <c r="D6885" t="s">
        <v>4743</v>
      </c>
      <c r="E6885" t="s">
        <v>215</v>
      </c>
      <c r="F6885" t="s">
        <v>215</v>
      </c>
    </row>
    <row r="6886" spans="1:6" x14ac:dyDescent="0.35">
      <c r="A6886">
        <v>125110</v>
      </c>
      <c r="B6886" t="s">
        <v>7857</v>
      </c>
      <c r="C6886" t="s">
        <v>4744</v>
      </c>
      <c r="D6886" t="s">
        <v>1948</v>
      </c>
      <c r="E6886" t="s">
        <v>215</v>
      </c>
      <c r="F6886" t="s">
        <v>215</v>
      </c>
    </row>
    <row r="6887" spans="1:6" x14ac:dyDescent="0.35">
      <c r="A6887">
        <v>122891</v>
      </c>
      <c r="B6887" t="s">
        <v>7857</v>
      </c>
      <c r="C6887" t="s">
        <v>2749</v>
      </c>
      <c r="D6887" t="s">
        <v>1613</v>
      </c>
      <c r="E6887" t="s">
        <v>215</v>
      </c>
      <c r="F6887" t="s">
        <v>215</v>
      </c>
    </row>
    <row r="6888" spans="1:6" x14ac:dyDescent="0.35">
      <c r="A6888">
        <v>123661</v>
      </c>
      <c r="B6888" t="s">
        <v>7854</v>
      </c>
      <c r="C6888" t="s">
        <v>1596</v>
      </c>
      <c r="D6888" t="s">
        <v>1613</v>
      </c>
      <c r="E6888" t="s">
        <v>215</v>
      </c>
      <c r="F6888" t="s">
        <v>215</v>
      </c>
    </row>
    <row r="6889" spans="1:6" x14ac:dyDescent="0.35">
      <c r="A6889">
        <v>129443</v>
      </c>
      <c r="B6889" t="s">
        <v>7857</v>
      </c>
      <c r="C6889" t="s">
        <v>1115</v>
      </c>
      <c r="D6889" t="s">
        <v>1613</v>
      </c>
      <c r="E6889" t="s">
        <v>215</v>
      </c>
      <c r="F6889" t="s">
        <v>215</v>
      </c>
    </row>
    <row r="6890" spans="1:6" x14ac:dyDescent="0.35">
      <c r="A6890">
        <v>127789</v>
      </c>
      <c r="B6890" t="s">
        <v>7857</v>
      </c>
      <c r="C6890" t="s">
        <v>1855</v>
      </c>
      <c r="D6890" t="s">
        <v>1613</v>
      </c>
      <c r="E6890" t="s">
        <v>215</v>
      </c>
      <c r="F6890" t="s">
        <v>215</v>
      </c>
    </row>
    <row r="6891" spans="1:6" x14ac:dyDescent="0.35">
      <c r="A6891">
        <v>125846</v>
      </c>
      <c r="B6891" t="s">
        <v>7851</v>
      </c>
      <c r="C6891" t="s">
        <v>215</v>
      </c>
      <c r="D6891" t="s">
        <v>1950</v>
      </c>
      <c r="E6891" t="s">
        <v>215</v>
      </c>
      <c r="F6891" t="s">
        <v>215</v>
      </c>
    </row>
    <row r="6892" spans="1:6" x14ac:dyDescent="0.35">
      <c r="A6892">
        <v>127191</v>
      </c>
      <c r="B6892" t="s">
        <v>7850</v>
      </c>
      <c r="C6892" t="s">
        <v>1452</v>
      </c>
      <c r="D6892" t="s">
        <v>4745</v>
      </c>
      <c r="E6892" t="s">
        <v>215</v>
      </c>
      <c r="F6892" t="s">
        <v>215</v>
      </c>
    </row>
    <row r="6893" spans="1:6" x14ac:dyDescent="0.35">
      <c r="A6893">
        <v>132397</v>
      </c>
      <c r="B6893" t="s">
        <v>7850</v>
      </c>
      <c r="C6893" t="s">
        <v>2563</v>
      </c>
      <c r="D6893" t="s">
        <v>4746</v>
      </c>
      <c r="E6893" t="s">
        <v>215</v>
      </c>
      <c r="F6893" t="s">
        <v>215</v>
      </c>
    </row>
    <row r="6894" spans="1:6" x14ac:dyDescent="0.35">
      <c r="A6894">
        <v>133926</v>
      </c>
      <c r="B6894" t="s">
        <v>7850</v>
      </c>
      <c r="C6894" t="s">
        <v>4699</v>
      </c>
      <c r="D6894" t="s">
        <v>4747</v>
      </c>
      <c r="E6894" t="s">
        <v>215</v>
      </c>
      <c r="F6894" t="s">
        <v>215</v>
      </c>
    </row>
    <row r="6895" spans="1:6" x14ac:dyDescent="0.35">
      <c r="A6895">
        <v>124888</v>
      </c>
      <c r="B6895" t="s">
        <v>7850</v>
      </c>
      <c r="C6895" t="s">
        <v>3513</v>
      </c>
      <c r="D6895" t="s">
        <v>1952</v>
      </c>
      <c r="E6895" t="s">
        <v>215</v>
      </c>
      <c r="F6895" t="s">
        <v>215</v>
      </c>
    </row>
    <row r="6896" spans="1:6" x14ac:dyDescent="0.35">
      <c r="A6896">
        <v>138143</v>
      </c>
      <c r="B6896" t="s">
        <v>7853</v>
      </c>
      <c r="C6896" t="s">
        <v>4748</v>
      </c>
      <c r="D6896" t="s">
        <v>4749</v>
      </c>
      <c r="E6896" t="s">
        <v>215</v>
      </c>
      <c r="F6896" t="s">
        <v>215</v>
      </c>
    </row>
    <row r="6897" spans="1:6" x14ac:dyDescent="0.35">
      <c r="A6897">
        <v>132699</v>
      </c>
      <c r="B6897" t="s">
        <v>7854</v>
      </c>
      <c r="C6897" t="s">
        <v>1415</v>
      </c>
      <c r="D6897" t="s">
        <v>4750</v>
      </c>
      <c r="E6897" t="s">
        <v>215</v>
      </c>
      <c r="F6897" t="s">
        <v>215</v>
      </c>
    </row>
    <row r="6898" spans="1:6" x14ac:dyDescent="0.35">
      <c r="A6898">
        <v>137685</v>
      </c>
      <c r="B6898" t="s">
        <v>7856</v>
      </c>
      <c r="C6898" t="s">
        <v>1845</v>
      </c>
      <c r="D6898" t="s">
        <v>4751</v>
      </c>
      <c r="E6898" t="s">
        <v>215</v>
      </c>
      <c r="F6898" t="s">
        <v>215</v>
      </c>
    </row>
    <row r="6899" spans="1:6" x14ac:dyDescent="0.35">
      <c r="A6899">
        <v>130537</v>
      </c>
      <c r="B6899" t="s">
        <v>7850</v>
      </c>
      <c r="C6899" t="s">
        <v>3565</v>
      </c>
      <c r="D6899" t="s">
        <v>4752</v>
      </c>
      <c r="E6899" t="s">
        <v>215</v>
      </c>
      <c r="F6899" t="s">
        <v>215</v>
      </c>
    </row>
    <row r="6900" spans="1:6" x14ac:dyDescent="0.35">
      <c r="A6900">
        <v>136841</v>
      </c>
      <c r="B6900" t="s">
        <v>7853</v>
      </c>
      <c r="C6900" t="s">
        <v>2049</v>
      </c>
      <c r="D6900" t="s">
        <v>1953</v>
      </c>
      <c r="E6900" t="s">
        <v>215</v>
      </c>
      <c r="F6900" t="s">
        <v>215</v>
      </c>
    </row>
    <row r="6901" spans="1:6" x14ac:dyDescent="0.35">
      <c r="A6901">
        <v>127589</v>
      </c>
      <c r="B6901" t="s">
        <v>7850</v>
      </c>
      <c r="C6901" t="s">
        <v>4753</v>
      </c>
      <c r="D6901" t="s">
        <v>1953</v>
      </c>
      <c r="E6901" t="s">
        <v>215</v>
      </c>
      <c r="F6901" t="s">
        <v>215</v>
      </c>
    </row>
    <row r="6902" spans="1:6" x14ac:dyDescent="0.35">
      <c r="A6902">
        <v>119808</v>
      </c>
      <c r="B6902" t="s">
        <v>7850</v>
      </c>
      <c r="C6902" t="s">
        <v>2801</v>
      </c>
      <c r="D6902" t="s">
        <v>1953</v>
      </c>
      <c r="E6902" t="s">
        <v>215</v>
      </c>
      <c r="F6902" t="s">
        <v>215</v>
      </c>
    </row>
    <row r="6903" spans="1:6" x14ac:dyDescent="0.35">
      <c r="A6903">
        <v>124861</v>
      </c>
      <c r="B6903" t="s">
        <v>7853</v>
      </c>
      <c r="C6903" t="s">
        <v>842</v>
      </c>
      <c r="D6903" t="s">
        <v>1953</v>
      </c>
      <c r="E6903" t="s">
        <v>215</v>
      </c>
      <c r="F6903" t="s">
        <v>215</v>
      </c>
    </row>
    <row r="6904" spans="1:6" x14ac:dyDescent="0.35">
      <c r="A6904">
        <v>134909</v>
      </c>
      <c r="B6904" t="s">
        <v>7857</v>
      </c>
      <c r="C6904" t="s">
        <v>2513</v>
      </c>
      <c r="D6904" t="s">
        <v>4754</v>
      </c>
      <c r="E6904" t="s">
        <v>215</v>
      </c>
      <c r="F6904" t="s">
        <v>215</v>
      </c>
    </row>
    <row r="6905" spans="1:6" x14ac:dyDescent="0.35">
      <c r="A6905">
        <v>134040</v>
      </c>
      <c r="B6905" t="s">
        <v>7857</v>
      </c>
      <c r="C6905" t="s">
        <v>3053</v>
      </c>
      <c r="D6905" t="s">
        <v>1955</v>
      </c>
      <c r="E6905" t="s">
        <v>215</v>
      </c>
      <c r="F6905" t="s">
        <v>215</v>
      </c>
    </row>
    <row r="6906" spans="1:6" x14ac:dyDescent="0.35">
      <c r="A6906">
        <v>124993</v>
      </c>
      <c r="B6906" t="s">
        <v>7850</v>
      </c>
      <c r="C6906" t="s">
        <v>1616</v>
      </c>
      <c r="D6906" t="s">
        <v>1955</v>
      </c>
      <c r="E6906" t="s">
        <v>215</v>
      </c>
      <c r="F6906" t="s">
        <v>215</v>
      </c>
    </row>
    <row r="6907" spans="1:6" x14ac:dyDescent="0.35">
      <c r="A6907">
        <v>129943</v>
      </c>
      <c r="B6907" t="s">
        <v>7851</v>
      </c>
      <c r="C6907" t="s">
        <v>2635</v>
      </c>
      <c r="D6907" t="s">
        <v>1955</v>
      </c>
      <c r="E6907" t="s">
        <v>215</v>
      </c>
      <c r="F6907" t="s">
        <v>215</v>
      </c>
    </row>
    <row r="6908" spans="1:6" x14ac:dyDescent="0.35">
      <c r="A6908">
        <v>122515</v>
      </c>
      <c r="B6908" t="s">
        <v>7857</v>
      </c>
      <c r="C6908" t="s">
        <v>2609</v>
      </c>
      <c r="D6908" t="s">
        <v>1956</v>
      </c>
      <c r="E6908" t="s">
        <v>215</v>
      </c>
      <c r="F6908" t="s">
        <v>215</v>
      </c>
    </row>
    <row r="6909" spans="1:6" x14ac:dyDescent="0.35">
      <c r="A6909">
        <v>123532</v>
      </c>
      <c r="B6909" t="s">
        <v>75</v>
      </c>
      <c r="C6909" t="s">
        <v>1438</v>
      </c>
      <c r="D6909" t="s">
        <v>1956</v>
      </c>
      <c r="E6909" t="s">
        <v>215</v>
      </c>
      <c r="F6909" t="s">
        <v>215</v>
      </c>
    </row>
    <row r="6910" spans="1:6" x14ac:dyDescent="0.35">
      <c r="A6910">
        <v>135422</v>
      </c>
      <c r="B6910" t="s">
        <v>7850</v>
      </c>
      <c r="C6910" t="s">
        <v>4755</v>
      </c>
      <c r="D6910" t="s">
        <v>4756</v>
      </c>
      <c r="E6910" t="s">
        <v>215</v>
      </c>
      <c r="F6910" t="s">
        <v>215</v>
      </c>
    </row>
    <row r="6911" spans="1:6" x14ac:dyDescent="0.35">
      <c r="A6911">
        <v>132791</v>
      </c>
      <c r="B6911" t="s">
        <v>7850</v>
      </c>
      <c r="C6911" t="s">
        <v>3080</v>
      </c>
      <c r="D6911" t="s">
        <v>1956</v>
      </c>
      <c r="E6911" t="s">
        <v>215</v>
      </c>
      <c r="F6911" t="s">
        <v>215</v>
      </c>
    </row>
    <row r="6912" spans="1:6" x14ac:dyDescent="0.35">
      <c r="A6912">
        <v>134123</v>
      </c>
      <c r="B6912" t="s">
        <v>7857</v>
      </c>
      <c r="C6912" t="s">
        <v>1363</v>
      </c>
      <c r="D6912" t="s">
        <v>4757</v>
      </c>
      <c r="E6912" t="s">
        <v>215</v>
      </c>
      <c r="F6912" t="s">
        <v>215</v>
      </c>
    </row>
    <row r="6913" spans="1:6" x14ac:dyDescent="0.35">
      <c r="A6913">
        <v>133639</v>
      </c>
      <c r="B6913" t="s">
        <v>7852</v>
      </c>
      <c r="C6913" t="s">
        <v>3965</v>
      </c>
      <c r="D6913" t="s">
        <v>4758</v>
      </c>
      <c r="E6913" t="s">
        <v>215</v>
      </c>
      <c r="F6913" t="s">
        <v>215</v>
      </c>
    </row>
    <row r="6914" spans="1:6" x14ac:dyDescent="0.35">
      <c r="A6914">
        <v>124734</v>
      </c>
      <c r="B6914" t="s">
        <v>73</v>
      </c>
      <c r="C6914" t="s">
        <v>4394</v>
      </c>
      <c r="D6914" t="s">
        <v>4759</v>
      </c>
      <c r="E6914" t="s">
        <v>215</v>
      </c>
      <c r="F6914" t="s">
        <v>215</v>
      </c>
    </row>
    <row r="6915" spans="1:6" x14ac:dyDescent="0.35">
      <c r="A6915">
        <v>126299</v>
      </c>
      <c r="B6915" t="s">
        <v>74</v>
      </c>
      <c r="C6915" t="s">
        <v>3009</v>
      </c>
      <c r="D6915" t="s">
        <v>4760</v>
      </c>
      <c r="E6915" t="s">
        <v>215</v>
      </c>
      <c r="F6915" t="s">
        <v>215</v>
      </c>
    </row>
    <row r="6916" spans="1:6" x14ac:dyDescent="0.35">
      <c r="A6916">
        <v>121418</v>
      </c>
      <c r="B6916" t="s">
        <v>7850</v>
      </c>
      <c r="C6916" t="s">
        <v>1594</v>
      </c>
      <c r="D6916" t="s">
        <v>1385</v>
      </c>
      <c r="E6916" t="s">
        <v>215</v>
      </c>
      <c r="F6916" t="s">
        <v>215</v>
      </c>
    </row>
    <row r="6917" spans="1:6" x14ac:dyDescent="0.35">
      <c r="A6917">
        <v>125293</v>
      </c>
      <c r="B6917" t="s">
        <v>7850</v>
      </c>
      <c r="C6917" t="s">
        <v>1344</v>
      </c>
      <c r="D6917" t="s">
        <v>1385</v>
      </c>
      <c r="E6917" t="s">
        <v>215</v>
      </c>
      <c r="F6917" t="s">
        <v>215</v>
      </c>
    </row>
    <row r="6918" spans="1:6" x14ac:dyDescent="0.35">
      <c r="A6918">
        <v>134098</v>
      </c>
      <c r="B6918" t="s">
        <v>7850</v>
      </c>
      <c r="C6918" t="s">
        <v>4699</v>
      </c>
      <c r="D6918" t="s">
        <v>4630</v>
      </c>
      <c r="E6918" t="s">
        <v>215</v>
      </c>
      <c r="F6918" t="s">
        <v>215</v>
      </c>
    </row>
    <row r="6919" spans="1:6" x14ac:dyDescent="0.35">
      <c r="A6919">
        <v>132971</v>
      </c>
      <c r="B6919" t="s">
        <v>73</v>
      </c>
      <c r="C6919" t="s">
        <v>2576</v>
      </c>
      <c r="D6919" t="s">
        <v>1385</v>
      </c>
      <c r="E6919" t="s">
        <v>215</v>
      </c>
      <c r="F6919" t="s">
        <v>215</v>
      </c>
    </row>
    <row r="6920" spans="1:6" x14ac:dyDescent="0.35">
      <c r="A6920">
        <v>125223</v>
      </c>
      <c r="B6920" t="s">
        <v>73</v>
      </c>
      <c r="C6920" t="s">
        <v>1356</v>
      </c>
      <c r="D6920" t="s">
        <v>1385</v>
      </c>
      <c r="E6920" t="s">
        <v>215</v>
      </c>
      <c r="F6920" t="s">
        <v>215</v>
      </c>
    </row>
    <row r="6921" spans="1:6" x14ac:dyDescent="0.35">
      <c r="A6921">
        <v>132805</v>
      </c>
      <c r="B6921" t="s">
        <v>7853</v>
      </c>
      <c r="C6921" t="s">
        <v>1484</v>
      </c>
      <c r="D6921" t="s">
        <v>1385</v>
      </c>
      <c r="E6921" t="s">
        <v>215</v>
      </c>
      <c r="F6921" t="s">
        <v>215</v>
      </c>
    </row>
    <row r="6922" spans="1:6" x14ac:dyDescent="0.35">
      <c r="A6922">
        <v>125366</v>
      </c>
      <c r="B6922" t="s">
        <v>7853</v>
      </c>
      <c r="C6922" t="s">
        <v>1381</v>
      </c>
      <c r="D6922" t="s">
        <v>1385</v>
      </c>
      <c r="E6922" t="s">
        <v>215</v>
      </c>
      <c r="F6922" t="s">
        <v>215</v>
      </c>
    </row>
    <row r="6923" spans="1:6" x14ac:dyDescent="0.35">
      <c r="A6923">
        <v>123457</v>
      </c>
      <c r="B6923" t="s">
        <v>7857</v>
      </c>
      <c r="C6923" t="s">
        <v>1963</v>
      </c>
      <c r="D6923" t="s">
        <v>1385</v>
      </c>
      <c r="E6923" t="s">
        <v>215</v>
      </c>
      <c r="F6923" t="s">
        <v>215</v>
      </c>
    </row>
    <row r="6924" spans="1:6" x14ac:dyDescent="0.35">
      <c r="A6924">
        <v>124349</v>
      </c>
      <c r="B6924" t="s">
        <v>7856</v>
      </c>
      <c r="C6924" t="s">
        <v>1032</v>
      </c>
      <c r="D6924" t="s">
        <v>1385</v>
      </c>
      <c r="E6924" t="s">
        <v>215</v>
      </c>
      <c r="F6924" t="s">
        <v>215</v>
      </c>
    </row>
    <row r="6925" spans="1:6" x14ac:dyDescent="0.35">
      <c r="A6925">
        <v>125196</v>
      </c>
      <c r="B6925" t="s">
        <v>7852</v>
      </c>
      <c r="C6925" t="s">
        <v>1969</v>
      </c>
      <c r="D6925" t="s">
        <v>1385</v>
      </c>
      <c r="E6925" t="s">
        <v>215</v>
      </c>
      <c r="F6925" t="s">
        <v>215</v>
      </c>
    </row>
    <row r="6926" spans="1:6" x14ac:dyDescent="0.35">
      <c r="A6926">
        <v>129371</v>
      </c>
      <c r="B6926" t="s">
        <v>7851</v>
      </c>
      <c r="C6926" t="s">
        <v>1425</v>
      </c>
      <c r="D6926" t="s">
        <v>4761</v>
      </c>
      <c r="E6926" t="s">
        <v>215</v>
      </c>
      <c r="F6926" t="s">
        <v>215</v>
      </c>
    </row>
    <row r="6927" spans="1:6" x14ac:dyDescent="0.35">
      <c r="A6927">
        <v>129367</v>
      </c>
      <c r="B6927" t="s">
        <v>7850</v>
      </c>
      <c r="C6927" t="s">
        <v>2538</v>
      </c>
      <c r="D6927" t="s">
        <v>4761</v>
      </c>
      <c r="E6927" t="s">
        <v>215</v>
      </c>
      <c r="F6927" t="s">
        <v>215</v>
      </c>
    </row>
    <row r="6928" spans="1:6" x14ac:dyDescent="0.35">
      <c r="A6928">
        <v>126201</v>
      </c>
      <c r="B6928" t="s">
        <v>7857</v>
      </c>
      <c r="C6928" t="s">
        <v>2523</v>
      </c>
      <c r="D6928" t="s">
        <v>4761</v>
      </c>
      <c r="E6928" t="s">
        <v>215</v>
      </c>
      <c r="F6928" t="s">
        <v>215</v>
      </c>
    </row>
    <row r="6929" spans="1:6" x14ac:dyDescent="0.35">
      <c r="A6929">
        <v>126846</v>
      </c>
      <c r="B6929" t="s">
        <v>73</v>
      </c>
      <c r="C6929" t="s">
        <v>1857</v>
      </c>
      <c r="D6929" t="s">
        <v>4761</v>
      </c>
      <c r="E6929" t="s">
        <v>215</v>
      </c>
      <c r="F6929" t="s">
        <v>215</v>
      </c>
    </row>
    <row r="6930" spans="1:6" x14ac:dyDescent="0.35">
      <c r="A6930">
        <v>128388</v>
      </c>
      <c r="B6930" t="s">
        <v>7850</v>
      </c>
      <c r="C6930" t="s">
        <v>1388</v>
      </c>
      <c r="D6930" t="s">
        <v>4761</v>
      </c>
      <c r="E6930" t="s">
        <v>215</v>
      </c>
      <c r="F6930" t="s">
        <v>215</v>
      </c>
    </row>
    <row r="6931" spans="1:6" x14ac:dyDescent="0.35">
      <c r="A6931">
        <v>134848</v>
      </c>
      <c r="B6931" t="s">
        <v>7853</v>
      </c>
      <c r="C6931" t="s">
        <v>4762</v>
      </c>
      <c r="D6931" t="s">
        <v>4763</v>
      </c>
      <c r="E6931" t="s">
        <v>215</v>
      </c>
      <c r="F6931" t="s">
        <v>215</v>
      </c>
    </row>
    <row r="6932" spans="1:6" x14ac:dyDescent="0.35">
      <c r="A6932">
        <v>126700</v>
      </c>
      <c r="B6932" t="s">
        <v>7850</v>
      </c>
      <c r="C6932" t="s">
        <v>4764</v>
      </c>
      <c r="D6932" t="s">
        <v>4765</v>
      </c>
      <c r="E6932" t="s">
        <v>215</v>
      </c>
      <c r="F6932" t="s">
        <v>215</v>
      </c>
    </row>
    <row r="6933" spans="1:6" x14ac:dyDescent="0.35">
      <c r="A6933">
        <v>132878</v>
      </c>
      <c r="B6933" t="s">
        <v>7850</v>
      </c>
      <c r="C6933" t="s">
        <v>2089</v>
      </c>
      <c r="D6933" t="s">
        <v>4766</v>
      </c>
      <c r="E6933" t="s">
        <v>215</v>
      </c>
      <c r="F6933" t="s">
        <v>215</v>
      </c>
    </row>
    <row r="6934" spans="1:6" x14ac:dyDescent="0.35">
      <c r="A6934">
        <v>120287</v>
      </c>
      <c r="B6934" t="s">
        <v>7850</v>
      </c>
      <c r="C6934" t="s">
        <v>1719</v>
      </c>
      <c r="D6934" t="s">
        <v>4767</v>
      </c>
      <c r="E6934" t="s">
        <v>215</v>
      </c>
      <c r="F6934" t="s">
        <v>215</v>
      </c>
    </row>
    <row r="6935" spans="1:6" x14ac:dyDescent="0.35">
      <c r="A6935">
        <v>126802</v>
      </c>
      <c r="B6935" t="s">
        <v>7850</v>
      </c>
      <c r="C6935" t="s">
        <v>2199</v>
      </c>
      <c r="D6935" t="s">
        <v>2792</v>
      </c>
      <c r="E6935" t="s">
        <v>215</v>
      </c>
      <c r="F6935" t="s">
        <v>215</v>
      </c>
    </row>
    <row r="6936" spans="1:6" x14ac:dyDescent="0.35">
      <c r="A6936">
        <v>121462</v>
      </c>
      <c r="B6936" t="s">
        <v>7857</v>
      </c>
      <c r="C6936" t="s">
        <v>1822</v>
      </c>
      <c r="D6936" t="s">
        <v>4768</v>
      </c>
      <c r="E6936" t="s">
        <v>215</v>
      </c>
      <c r="F6936" t="s">
        <v>215</v>
      </c>
    </row>
    <row r="6937" spans="1:6" x14ac:dyDescent="0.35">
      <c r="A6937">
        <v>133876</v>
      </c>
      <c r="B6937" t="s">
        <v>7854</v>
      </c>
      <c r="C6937" t="s">
        <v>1366</v>
      </c>
      <c r="D6937" t="s">
        <v>4769</v>
      </c>
      <c r="E6937" t="s">
        <v>215</v>
      </c>
      <c r="F6937" t="s">
        <v>215</v>
      </c>
    </row>
    <row r="6938" spans="1:6" x14ac:dyDescent="0.35">
      <c r="A6938">
        <v>125024</v>
      </c>
      <c r="B6938" t="s">
        <v>7850</v>
      </c>
      <c r="C6938" t="s">
        <v>1361</v>
      </c>
      <c r="D6938" t="s">
        <v>4770</v>
      </c>
      <c r="E6938" t="s">
        <v>215</v>
      </c>
      <c r="F6938" t="s">
        <v>215</v>
      </c>
    </row>
    <row r="6939" spans="1:6" x14ac:dyDescent="0.35">
      <c r="A6939">
        <v>128051</v>
      </c>
      <c r="B6939" t="s">
        <v>7850</v>
      </c>
      <c r="C6939" t="s">
        <v>1707</v>
      </c>
      <c r="D6939" t="s">
        <v>4770</v>
      </c>
      <c r="E6939" t="s">
        <v>215</v>
      </c>
      <c r="F6939" t="s">
        <v>215</v>
      </c>
    </row>
    <row r="6940" spans="1:6" x14ac:dyDescent="0.35">
      <c r="A6940">
        <v>137241</v>
      </c>
      <c r="B6940" t="s">
        <v>74</v>
      </c>
      <c r="C6940" t="s">
        <v>17</v>
      </c>
      <c r="D6940" t="s">
        <v>4771</v>
      </c>
      <c r="E6940" t="s">
        <v>215</v>
      </c>
      <c r="F6940" t="s">
        <v>215</v>
      </c>
    </row>
    <row r="6941" spans="1:6" x14ac:dyDescent="0.35">
      <c r="A6941">
        <v>126717</v>
      </c>
      <c r="B6941" t="s">
        <v>7850</v>
      </c>
      <c r="C6941" t="s">
        <v>4287</v>
      </c>
      <c r="D6941" t="s">
        <v>1788</v>
      </c>
      <c r="E6941" t="s">
        <v>215</v>
      </c>
      <c r="F6941" t="s">
        <v>215</v>
      </c>
    </row>
    <row r="6942" spans="1:6" x14ac:dyDescent="0.35">
      <c r="A6942">
        <v>130289</v>
      </c>
      <c r="B6942" t="s">
        <v>7850</v>
      </c>
      <c r="C6942" t="s">
        <v>1594</v>
      </c>
      <c r="D6942" t="s">
        <v>1788</v>
      </c>
      <c r="E6942" t="s">
        <v>215</v>
      </c>
      <c r="F6942" t="s">
        <v>215</v>
      </c>
    </row>
    <row r="6943" spans="1:6" x14ac:dyDescent="0.35">
      <c r="A6943">
        <v>130284</v>
      </c>
      <c r="B6943" t="s">
        <v>7850</v>
      </c>
      <c r="C6943" t="s">
        <v>1689</v>
      </c>
      <c r="D6943" t="s">
        <v>1788</v>
      </c>
      <c r="E6943" t="s">
        <v>215</v>
      </c>
      <c r="F6943" t="s">
        <v>215</v>
      </c>
    </row>
    <row r="6944" spans="1:6" x14ac:dyDescent="0.35">
      <c r="A6944">
        <v>124198</v>
      </c>
      <c r="B6944" t="s">
        <v>7857</v>
      </c>
      <c r="C6944" t="s">
        <v>2461</v>
      </c>
      <c r="D6944" t="s">
        <v>1788</v>
      </c>
      <c r="E6944" t="s">
        <v>215</v>
      </c>
      <c r="F6944" t="s">
        <v>215</v>
      </c>
    </row>
    <row r="6945" spans="1:6" x14ac:dyDescent="0.35">
      <c r="A6945">
        <v>133996</v>
      </c>
      <c r="B6945" t="s">
        <v>73</v>
      </c>
      <c r="C6945" t="s">
        <v>1812</v>
      </c>
      <c r="D6945" t="s">
        <v>1788</v>
      </c>
      <c r="E6945" t="s">
        <v>215</v>
      </c>
      <c r="F6945" t="s">
        <v>215</v>
      </c>
    </row>
    <row r="6946" spans="1:6" x14ac:dyDescent="0.35">
      <c r="A6946">
        <v>125805</v>
      </c>
      <c r="B6946" t="s">
        <v>7850</v>
      </c>
      <c r="C6946" t="s">
        <v>4772</v>
      </c>
      <c r="D6946" t="s">
        <v>1788</v>
      </c>
      <c r="E6946" t="s">
        <v>215</v>
      </c>
      <c r="F6946" t="s">
        <v>215</v>
      </c>
    </row>
    <row r="6947" spans="1:6" x14ac:dyDescent="0.35">
      <c r="A6947">
        <v>129192</v>
      </c>
      <c r="B6947" t="s">
        <v>73</v>
      </c>
      <c r="C6947" t="s">
        <v>1452</v>
      </c>
      <c r="D6947" t="s">
        <v>1788</v>
      </c>
      <c r="E6947" t="s">
        <v>215</v>
      </c>
      <c r="F6947" t="s">
        <v>215</v>
      </c>
    </row>
    <row r="6948" spans="1:6" x14ac:dyDescent="0.35">
      <c r="A6948">
        <v>127643</v>
      </c>
      <c r="B6948" t="s">
        <v>7853</v>
      </c>
      <c r="C6948" t="s">
        <v>2808</v>
      </c>
      <c r="D6948" t="s">
        <v>1788</v>
      </c>
      <c r="E6948" t="s">
        <v>215</v>
      </c>
      <c r="F6948" t="s">
        <v>215</v>
      </c>
    </row>
    <row r="6949" spans="1:6" x14ac:dyDescent="0.35">
      <c r="A6949">
        <v>135080</v>
      </c>
      <c r="B6949" t="s">
        <v>7856</v>
      </c>
      <c r="C6949" t="s">
        <v>4773</v>
      </c>
      <c r="D6949" t="s">
        <v>4771</v>
      </c>
      <c r="E6949" t="s">
        <v>215</v>
      </c>
      <c r="F6949" t="s">
        <v>215</v>
      </c>
    </row>
    <row r="6950" spans="1:6" x14ac:dyDescent="0.35">
      <c r="A6950">
        <v>129475</v>
      </c>
      <c r="B6950" t="s">
        <v>7857</v>
      </c>
      <c r="C6950" t="s">
        <v>1431</v>
      </c>
      <c r="D6950" t="s">
        <v>1788</v>
      </c>
      <c r="E6950" t="s">
        <v>215</v>
      </c>
      <c r="F6950" t="s">
        <v>215</v>
      </c>
    </row>
    <row r="6951" spans="1:6" x14ac:dyDescent="0.35">
      <c r="A6951">
        <v>120020</v>
      </c>
      <c r="B6951" t="s">
        <v>7857</v>
      </c>
      <c r="C6951" t="s">
        <v>1339</v>
      </c>
      <c r="D6951" t="s">
        <v>1788</v>
      </c>
      <c r="E6951" t="s">
        <v>215</v>
      </c>
      <c r="F6951" t="s">
        <v>215</v>
      </c>
    </row>
    <row r="6952" spans="1:6" x14ac:dyDescent="0.35">
      <c r="A6952">
        <v>124777</v>
      </c>
      <c r="B6952" t="s">
        <v>74</v>
      </c>
      <c r="C6952" t="s">
        <v>1661</v>
      </c>
      <c r="D6952" t="s">
        <v>1788</v>
      </c>
      <c r="E6952" t="s">
        <v>215</v>
      </c>
      <c r="F6952" t="s">
        <v>215</v>
      </c>
    </row>
    <row r="6953" spans="1:6" x14ac:dyDescent="0.35">
      <c r="A6953">
        <v>125048</v>
      </c>
      <c r="B6953" t="s">
        <v>7853</v>
      </c>
      <c r="C6953" t="s">
        <v>1115</v>
      </c>
      <c r="D6953" t="s">
        <v>1788</v>
      </c>
      <c r="E6953" t="s">
        <v>215</v>
      </c>
      <c r="F6953" t="s">
        <v>215</v>
      </c>
    </row>
    <row r="6954" spans="1:6" x14ac:dyDescent="0.35">
      <c r="A6954">
        <v>127648</v>
      </c>
      <c r="B6954" t="s">
        <v>7857</v>
      </c>
      <c r="C6954" t="s">
        <v>1473</v>
      </c>
      <c r="D6954" t="s">
        <v>1788</v>
      </c>
      <c r="E6954" t="s">
        <v>215</v>
      </c>
      <c r="F6954" t="s">
        <v>215</v>
      </c>
    </row>
    <row r="6955" spans="1:6" x14ac:dyDescent="0.35">
      <c r="A6955">
        <v>133109</v>
      </c>
      <c r="B6955" t="s">
        <v>7850</v>
      </c>
      <c r="C6955" t="s">
        <v>1503</v>
      </c>
      <c r="D6955" t="s">
        <v>1788</v>
      </c>
      <c r="E6955" t="s">
        <v>215</v>
      </c>
      <c r="F6955" t="s">
        <v>215</v>
      </c>
    </row>
    <row r="6956" spans="1:6" x14ac:dyDescent="0.35">
      <c r="A6956">
        <v>132580</v>
      </c>
      <c r="B6956" t="s">
        <v>7854</v>
      </c>
      <c r="C6956" t="s">
        <v>1339</v>
      </c>
      <c r="D6956" t="s">
        <v>4774</v>
      </c>
      <c r="E6956" t="s">
        <v>215</v>
      </c>
      <c r="F6956" t="s">
        <v>215</v>
      </c>
    </row>
    <row r="6957" spans="1:6" x14ac:dyDescent="0.35">
      <c r="A6957">
        <v>126323</v>
      </c>
      <c r="B6957" t="s">
        <v>7854</v>
      </c>
      <c r="C6957" t="s">
        <v>1585</v>
      </c>
      <c r="D6957" t="s">
        <v>4775</v>
      </c>
      <c r="E6957" t="s">
        <v>215</v>
      </c>
      <c r="F6957" t="s">
        <v>215</v>
      </c>
    </row>
    <row r="6958" spans="1:6" x14ac:dyDescent="0.35">
      <c r="A6958">
        <v>121696</v>
      </c>
      <c r="B6958" t="s">
        <v>74</v>
      </c>
      <c r="C6958" t="s">
        <v>1728</v>
      </c>
      <c r="D6958" t="s">
        <v>4776</v>
      </c>
      <c r="E6958" t="s">
        <v>215</v>
      </c>
      <c r="F6958" t="s">
        <v>215</v>
      </c>
    </row>
    <row r="6959" spans="1:6" x14ac:dyDescent="0.35">
      <c r="A6959">
        <v>120600</v>
      </c>
      <c r="B6959" t="s">
        <v>74</v>
      </c>
      <c r="C6959" t="s">
        <v>4777</v>
      </c>
      <c r="D6959" t="s">
        <v>4778</v>
      </c>
      <c r="E6959" t="s">
        <v>215</v>
      </c>
      <c r="F6959" t="s">
        <v>215</v>
      </c>
    </row>
    <row r="6960" spans="1:6" x14ac:dyDescent="0.35">
      <c r="A6960">
        <v>135545</v>
      </c>
      <c r="B6960" t="s">
        <v>7857</v>
      </c>
      <c r="C6960" t="s">
        <v>4779</v>
      </c>
      <c r="D6960" t="s">
        <v>4780</v>
      </c>
      <c r="E6960" t="s">
        <v>215</v>
      </c>
      <c r="F6960" t="s">
        <v>215</v>
      </c>
    </row>
    <row r="6961" spans="1:6" x14ac:dyDescent="0.35">
      <c r="A6961">
        <v>128236</v>
      </c>
      <c r="B6961" t="s">
        <v>7854</v>
      </c>
      <c r="C6961" t="s">
        <v>1683</v>
      </c>
      <c r="D6961" t="s">
        <v>2796</v>
      </c>
      <c r="E6961" t="s">
        <v>215</v>
      </c>
      <c r="F6961" t="s">
        <v>215</v>
      </c>
    </row>
    <row r="6962" spans="1:6" x14ac:dyDescent="0.35">
      <c r="A6962">
        <v>135368</v>
      </c>
      <c r="B6962" t="s">
        <v>7857</v>
      </c>
      <c r="C6962" t="s">
        <v>614</v>
      </c>
      <c r="D6962" t="s">
        <v>4781</v>
      </c>
      <c r="E6962" t="s">
        <v>215</v>
      </c>
      <c r="F6962" t="s">
        <v>215</v>
      </c>
    </row>
    <row r="6963" spans="1:6" x14ac:dyDescent="0.35">
      <c r="A6963">
        <v>126535</v>
      </c>
      <c r="B6963" t="s">
        <v>7850</v>
      </c>
      <c r="C6963" t="s">
        <v>2221</v>
      </c>
      <c r="D6963" t="s">
        <v>4782</v>
      </c>
      <c r="E6963" t="s">
        <v>215</v>
      </c>
      <c r="F6963" t="s">
        <v>215</v>
      </c>
    </row>
    <row r="6964" spans="1:6" x14ac:dyDescent="0.35">
      <c r="A6964">
        <v>126944</v>
      </c>
      <c r="B6964" t="s">
        <v>73</v>
      </c>
      <c r="C6964" t="s">
        <v>1877</v>
      </c>
      <c r="D6964" t="s">
        <v>1965</v>
      </c>
      <c r="E6964" t="s">
        <v>215</v>
      </c>
      <c r="F6964" t="s">
        <v>215</v>
      </c>
    </row>
    <row r="6965" spans="1:6" x14ac:dyDescent="0.35">
      <c r="A6965">
        <v>117653</v>
      </c>
      <c r="B6965" t="s">
        <v>7850</v>
      </c>
      <c r="C6965" t="s">
        <v>1473</v>
      </c>
      <c r="D6965" t="s">
        <v>4783</v>
      </c>
      <c r="E6965" t="s">
        <v>215</v>
      </c>
      <c r="F6965" t="s">
        <v>215</v>
      </c>
    </row>
    <row r="6966" spans="1:6" x14ac:dyDescent="0.35">
      <c r="A6966">
        <v>129996</v>
      </c>
      <c r="B6966" t="s">
        <v>7857</v>
      </c>
      <c r="C6966" t="s">
        <v>1356</v>
      </c>
      <c r="D6966" t="s">
        <v>1967</v>
      </c>
      <c r="E6966" t="s">
        <v>215</v>
      </c>
      <c r="F6966" t="s">
        <v>215</v>
      </c>
    </row>
    <row r="6967" spans="1:6" x14ac:dyDescent="0.35">
      <c r="A6967">
        <v>130406</v>
      </c>
      <c r="B6967" t="s">
        <v>7850</v>
      </c>
      <c r="C6967" t="s">
        <v>1381</v>
      </c>
      <c r="D6967" t="s">
        <v>1967</v>
      </c>
      <c r="E6967" t="s">
        <v>215</v>
      </c>
      <c r="F6967" t="s">
        <v>215</v>
      </c>
    </row>
    <row r="6968" spans="1:6" x14ac:dyDescent="0.35">
      <c r="A6968">
        <v>126624</v>
      </c>
      <c r="B6968" t="s">
        <v>7855</v>
      </c>
      <c r="C6968" t="s">
        <v>1339</v>
      </c>
      <c r="D6968" t="s">
        <v>4784</v>
      </c>
      <c r="E6968" t="s">
        <v>215</v>
      </c>
      <c r="F6968" t="s">
        <v>215</v>
      </c>
    </row>
    <row r="6969" spans="1:6" x14ac:dyDescent="0.35">
      <c r="A6969">
        <v>130116</v>
      </c>
      <c r="B6969" t="s">
        <v>73</v>
      </c>
      <c r="C6969" t="s">
        <v>1425</v>
      </c>
      <c r="D6969" t="s">
        <v>4785</v>
      </c>
      <c r="E6969" t="s">
        <v>215</v>
      </c>
      <c r="F6969" t="s">
        <v>215</v>
      </c>
    </row>
    <row r="6970" spans="1:6" x14ac:dyDescent="0.35">
      <c r="A6970">
        <v>122501</v>
      </c>
      <c r="B6970" t="s">
        <v>7850</v>
      </c>
      <c r="C6970" t="s">
        <v>1683</v>
      </c>
      <c r="D6970" t="s">
        <v>1489</v>
      </c>
      <c r="E6970" t="s">
        <v>215</v>
      </c>
      <c r="F6970" t="s">
        <v>215</v>
      </c>
    </row>
    <row r="6971" spans="1:6" x14ac:dyDescent="0.35">
      <c r="A6971">
        <v>126931</v>
      </c>
      <c r="B6971" t="s">
        <v>7857</v>
      </c>
      <c r="C6971" t="s">
        <v>1436</v>
      </c>
      <c r="D6971" t="s">
        <v>1489</v>
      </c>
      <c r="E6971" t="s">
        <v>215</v>
      </c>
      <c r="F6971" t="s">
        <v>215</v>
      </c>
    </row>
    <row r="6972" spans="1:6" x14ac:dyDescent="0.35">
      <c r="A6972">
        <v>125843</v>
      </c>
      <c r="B6972" t="s">
        <v>7852</v>
      </c>
      <c r="C6972" t="s">
        <v>1635</v>
      </c>
      <c r="D6972" t="s">
        <v>1489</v>
      </c>
      <c r="E6972" t="s">
        <v>215</v>
      </c>
      <c r="F6972" t="s">
        <v>215</v>
      </c>
    </row>
    <row r="6973" spans="1:6" x14ac:dyDescent="0.35">
      <c r="A6973">
        <v>130735</v>
      </c>
      <c r="B6973" t="s">
        <v>7850</v>
      </c>
      <c r="C6973" t="s">
        <v>1719</v>
      </c>
      <c r="D6973" t="s">
        <v>1489</v>
      </c>
      <c r="E6973" t="s">
        <v>215</v>
      </c>
      <c r="F6973" t="s">
        <v>215</v>
      </c>
    </row>
    <row r="6974" spans="1:6" x14ac:dyDescent="0.35">
      <c r="A6974">
        <v>133452</v>
      </c>
      <c r="B6974" t="s">
        <v>7856</v>
      </c>
      <c r="C6974" t="s">
        <v>3906</v>
      </c>
      <c r="D6974" t="s">
        <v>1489</v>
      </c>
      <c r="E6974" t="s">
        <v>215</v>
      </c>
      <c r="F6974" t="s">
        <v>215</v>
      </c>
    </row>
    <row r="6975" spans="1:6" x14ac:dyDescent="0.35">
      <c r="A6975">
        <v>127079</v>
      </c>
      <c r="B6975" t="s">
        <v>7851</v>
      </c>
      <c r="C6975" t="s">
        <v>1471</v>
      </c>
      <c r="D6975" t="s">
        <v>1489</v>
      </c>
      <c r="E6975" t="s">
        <v>215</v>
      </c>
      <c r="F6975" t="s">
        <v>215</v>
      </c>
    </row>
    <row r="6976" spans="1:6" x14ac:dyDescent="0.35">
      <c r="A6976">
        <v>130140</v>
      </c>
      <c r="B6976" t="s">
        <v>7857</v>
      </c>
      <c r="C6976" t="s">
        <v>3172</v>
      </c>
      <c r="D6976" t="s">
        <v>1489</v>
      </c>
      <c r="E6976" t="s">
        <v>215</v>
      </c>
      <c r="F6976" t="s">
        <v>215</v>
      </c>
    </row>
    <row r="6977" spans="1:6" x14ac:dyDescent="0.35">
      <c r="A6977">
        <v>123938</v>
      </c>
      <c r="B6977" t="s">
        <v>7850</v>
      </c>
      <c r="C6977" t="s">
        <v>1804</v>
      </c>
      <c r="D6977" t="s">
        <v>1489</v>
      </c>
      <c r="E6977" t="s">
        <v>215</v>
      </c>
      <c r="F6977" t="s">
        <v>215</v>
      </c>
    </row>
    <row r="6978" spans="1:6" x14ac:dyDescent="0.35">
      <c r="A6978">
        <v>132920</v>
      </c>
      <c r="B6978" t="s">
        <v>7850</v>
      </c>
      <c r="C6978" t="s">
        <v>1449</v>
      </c>
      <c r="D6978" t="s">
        <v>1489</v>
      </c>
      <c r="E6978" t="s">
        <v>215</v>
      </c>
      <c r="F6978" t="s">
        <v>215</v>
      </c>
    </row>
    <row r="6979" spans="1:6" x14ac:dyDescent="0.35">
      <c r="A6979">
        <v>125839</v>
      </c>
      <c r="B6979" t="s">
        <v>7857</v>
      </c>
      <c r="C6979" t="s">
        <v>1759</v>
      </c>
      <c r="D6979" t="s">
        <v>1489</v>
      </c>
      <c r="E6979" t="s">
        <v>215</v>
      </c>
      <c r="F6979" t="s">
        <v>215</v>
      </c>
    </row>
    <row r="6980" spans="1:6" x14ac:dyDescent="0.35">
      <c r="A6980">
        <v>126525</v>
      </c>
      <c r="B6980" t="s">
        <v>7850</v>
      </c>
      <c r="C6980" t="s">
        <v>1530</v>
      </c>
      <c r="D6980" t="s">
        <v>1489</v>
      </c>
      <c r="E6980" t="s">
        <v>215</v>
      </c>
      <c r="F6980" t="s">
        <v>215</v>
      </c>
    </row>
    <row r="6981" spans="1:6" x14ac:dyDescent="0.35">
      <c r="A6981">
        <v>122370</v>
      </c>
      <c r="B6981" t="s">
        <v>7857</v>
      </c>
      <c r="C6981" t="s">
        <v>1411</v>
      </c>
      <c r="D6981" t="s">
        <v>1489</v>
      </c>
      <c r="E6981" t="s">
        <v>215</v>
      </c>
      <c r="F6981" t="s">
        <v>215</v>
      </c>
    </row>
    <row r="6982" spans="1:6" x14ac:dyDescent="0.35">
      <c r="A6982">
        <v>135092</v>
      </c>
      <c r="B6982" t="s">
        <v>7857</v>
      </c>
      <c r="C6982" t="s">
        <v>1480</v>
      </c>
      <c r="D6982" t="s">
        <v>1489</v>
      </c>
      <c r="E6982" t="s">
        <v>215</v>
      </c>
      <c r="F6982" t="s">
        <v>215</v>
      </c>
    </row>
    <row r="6983" spans="1:6" x14ac:dyDescent="0.35">
      <c r="A6983">
        <v>127049</v>
      </c>
      <c r="B6983" t="s">
        <v>7856</v>
      </c>
      <c r="C6983" t="s">
        <v>1488</v>
      </c>
      <c r="D6983" t="s">
        <v>1489</v>
      </c>
      <c r="E6983" t="s">
        <v>215</v>
      </c>
      <c r="F6983" t="s">
        <v>215</v>
      </c>
    </row>
    <row r="6984" spans="1:6" x14ac:dyDescent="0.35">
      <c r="A6984">
        <v>133203</v>
      </c>
      <c r="B6984" t="s">
        <v>7857</v>
      </c>
      <c r="C6984" t="s">
        <v>1339</v>
      </c>
      <c r="D6984" t="s">
        <v>1489</v>
      </c>
      <c r="E6984" t="s">
        <v>215</v>
      </c>
      <c r="F6984" t="s">
        <v>215</v>
      </c>
    </row>
    <row r="6985" spans="1:6" x14ac:dyDescent="0.35">
      <c r="A6985">
        <v>124359</v>
      </c>
      <c r="B6985" t="s">
        <v>7850</v>
      </c>
      <c r="C6985" t="s">
        <v>3949</v>
      </c>
      <c r="D6985" t="s">
        <v>1489</v>
      </c>
      <c r="E6985" t="s">
        <v>215</v>
      </c>
      <c r="F6985" t="s">
        <v>215</v>
      </c>
    </row>
    <row r="6986" spans="1:6" x14ac:dyDescent="0.35">
      <c r="A6986">
        <v>133036</v>
      </c>
      <c r="B6986" t="s">
        <v>74</v>
      </c>
      <c r="C6986" t="s">
        <v>4786</v>
      </c>
      <c r="D6986" t="s">
        <v>4787</v>
      </c>
      <c r="E6986" t="s">
        <v>215</v>
      </c>
      <c r="F6986" t="s">
        <v>215</v>
      </c>
    </row>
    <row r="6987" spans="1:6" x14ac:dyDescent="0.35">
      <c r="A6987">
        <v>127731</v>
      </c>
      <c r="B6987" t="s">
        <v>7857</v>
      </c>
      <c r="C6987" t="s">
        <v>2226</v>
      </c>
      <c r="D6987" t="s">
        <v>1489</v>
      </c>
      <c r="E6987" t="s">
        <v>215</v>
      </c>
      <c r="F6987" t="s">
        <v>215</v>
      </c>
    </row>
    <row r="6988" spans="1:6" x14ac:dyDescent="0.35">
      <c r="A6988">
        <v>122715</v>
      </c>
      <c r="B6988" t="s">
        <v>7850</v>
      </c>
      <c r="C6988" t="s">
        <v>1490</v>
      </c>
      <c r="D6988" t="s">
        <v>1489</v>
      </c>
      <c r="E6988" t="s">
        <v>215</v>
      </c>
      <c r="F6988" t="s">
        <v>215</v>
      </c>
    </row>
    <row r="6989" spans="1:6" x14ac:dyDescent="0.35">
      <c r="A6989">
        <v>125649</v>
      </c>
      <c r="B6989" t="s">
        <v>7856</v>
      </c>
      <c r="C6989" t="s">
        <v>1357</v>
      </c>
      <c r="D6989" t="s">
        <v>1489</v>
      </c>
      <c r="E6989" t="s">
        <v>215</v>
      </c>
      <c r="F6989" t="s">
        <v>215</v>
      </c>
    </row>
    <row r="6990" spans="1:6" x14ac:dyDescent="0.35">
      <c r="A6990">
        <v>133883</v>
      </c>
      <c r="B6990" t="s">
        <v>7850</v>
      </c>
      <c r="C6990" t="s">
        <v>4788</v>
      </c>
      <c r="D6990" t="s">
        <v>4787</v>
      </c>
      <c r="E6990" t="s">
        <v>215</v>
      </c>
      <c r="F6990" t="s">
        <v>215</v>
      </c>
    </row>
    <row r="6991" spans="1:6" x14ac:dyDescent="0.35">
      <c r="A6991">
        <v>127742</v>
      </c>
      <c r="B6991" t="s">
        <v>7851</v>
      </c>
      <c r="C6991" t="s">
        <v>1374</v>
      </c>
      <c r="D6991" t="s">
        <v>1489</v>
      </c>
      <c r="E6991" t="s">
        <v>215</v>
      </c>
      <c r="F6991" t="s">
        <v>215</v>
      </c>
    </row>
    <row r="6992" spans="1:6" x14ac:dyDescent="0.35">
      <c r="A6992">
        <v>126502</v>
      </c>
      <c r="B6992" t="s">
        <v>7857</v>
      </c>
      <c r="C6992" t="s">
        <v>1763</v>
      </c>
      <c r="D6992" t="s">
        <v>1489</v>
      </c>
      <c r="E6992" t="s">
        <v>215</v>
      </c>
      <c r="F6992" t="s">
        <v>215</v>
      </c>
    </row>
    <row r="6993" spans="1:6" x14ac:dyDescent="0.35">
      <c r="A6993">
        <v>135720</v>
      </c>
      <c r="B6993" t="s">
        <v>74</v>
      </c>
      <c r="C6993" t="s">
        <v>151</v>
      </c>
      <c r="D6993" t="s">
        <v>4789</v>
      </c>
      <c r="E6993" t="s">
        <v>215</v>
      </c>
      <c r="F6993" t="s">
        <v>215</v>
      </c>
    </row>
    <row r="6994" spans="1:6" x14ac:dyDescent="0.35">
      <c r="A6994">
        <v>126954</v>
      </c>
      <c r="B6994" t="s">
        <v>74</v>
      </c>
      <c r="C6994" t="s">
        <v>3854</v>
      </c>
      <c r="D6994" t="s">
        <v>4790</v>
      </c>
      <c r="E6994" t="s">
        <v>215</v>
      </c>
      <c r="F6994" t="s">
        <v>215</v>
      </c>
    </row>
    <row r="6995" spans="1:6" x14ac:dyDescent="0.35">
      <c r="A6995">
        <v>137800</v>
      </c>
      <c r="B6995" t="s">
        <v>7857</v>
      </c>
      <c r="C6995" t="s">
        <v>2280</v>
      </c>
      <c r="D6995" t="s">
        <v>2800</v>
      </c>
      <c r="E6995" t="s">
        <v>215</v>
      </c>
      <c r="F6995" t="s">
        <v>215</v>
      </c>
    </row>
    <row r="6996" spans="1:6" x14ac:dyDescent="0.35">
      <c r="A6996">
        <v>123809</v>
      </c>
      <c r="B6996" t="s">
        <v>7850</v>
      </c>
      <c r="C6996" t="s">
        <v>1920</v>
      </c>
      <c r="D6996" t="s">
        <v>2801</v>
      </c>
      <c r="E6996" t="s">
        <v>215</v>
      </c>
      <c r="F6996" t="s">
        <v>215</v>
      </c>
    </row>
    <row r="6997" spans="1:6" x14ac:dyDescent="0.35">
      <c r="A6997">
        <v>131125</v>
      </c>
      <c r="B6997" t="s">
        <v>7850</v>
      </c>
      <c r="C6997" t="s">
        <v>1361</v>
      </c>
      <c r="D6997" t="s">
        <v>2801</v>
      </c>
      <c r="E6997" t="s">
        <v>215</v>
      </c>
      <c r="F6997" t="s">
        <v>215</v>
      </c>
    </row>
    <row r="6998" spans="1:6" x14ac:dyDescent="0.35">
      <c r="A6998">
        <v>138133</v>
      </c>
      <c r="B6998" t="s">
        <v>7850</v>
      </c>
      <c r="C6998" t="s">
        <v>2851</v>
      </c>
      <c r="D6998" t="s">
        <v>2801</v>
      </c>
      <c r="E6998" t="s">
        <v>215</v>
      </c>
      <c r="F6998" t="s">
        <v>215</v>
      </c>
    </row>
    <row r="6999" spans="1:6" x14ac:dyDescent="0.35">
      <c r="A6999">
        <v>129714</v>
      </c>
      <c r="B6999" t="s">
        <v>7850</v>
      </c>
      <c r="C6999" t="s">
        <v>2547</v>
      </c>
      <c r="D6999" t="s">
        <v>2801</v>
      </c>
      <c r="E6999" t="s">
        <v>215</v>
      </c>
      <c r="F6999" t="s">
        <v>215</v>
      </c>
    </row>
    <row r="7000" spans="1:6" x14ac:dyDescent="0.35">
      <c r="A7000">
        <v>130677</v>
      </c>
      <c r="B7000" t="s">
        <v>73</v>
      </c>
      <c r="C7000" t="s">
        <v>1611</v>
      </c>
      <c r="D7000" t="s">
        <v>4791</v>
      </c>
      <c r="E7000" t="s">
        <v>215</v>
      </c>
      <c r="F7000" t="s">
        <v>215</v>
      </c>
    </row>
    <row r="7001" spans="1:6" x14ac:dyDescent="0.35">
      <c r="A7001">
        <v>122731</v>
      </c>
      <c r="B7001" t="s">
        <v>7856</v>
      </c>
      <c r="C7001" t="s">
        <v>2633</v>
      </c>
      <c r="D7001" t="s">
        <v>3512</v>
      </c>
      <c r="E7001" t="s">
        <v>215</v>
      </c>
      <c r="F7001" t="s">
        <v>215</v>
      </c>
    </row>
    <row r="7002" spans="1:6" x14ac:dyDescent="0.35">
      <c r="A7002">
        <v>122428</v>
      </c>
      <c r="B7002" t="s">
        <v>7850</v>
      </c>
      <c r="C7002" t="s">
        <v>1429</v>
      </c>
      <c r="D7002" t="s">
        <v>1970</v>
      </c>
      <c r="E7002" t="s">
        <v>215</v>
      </c>
      <c r="F7002" t="s">
        <v>215</v>
      </c>
    </row>
    <row r="7003" spans="1:6" x14ac:dyDescent="0.35">
      <c r="A7003">
        <v>124646</v>
      </c>
      <c r="B7003" t="s">
        <v>7852</v>
      </c>
      <c r="C7003" t="s">
        <v>1339</v>
      </c>
      <c r="D7003" t="s">
        <v>4792</v>
      </c>
      <c r="E7003" t="s">
        <v>215</v>
      </c>
      <c r="F7003" t="s">
        <v>215</v>
      </c>
    </row>
    <row r="7004" spans="1:6" x14ac:dyDescent="0.35">
      <c r="A7004">
        <v>132398</v>
      </c>
      <c r="B7004" t="s">
        <v>7850</v>
      </c>
      <c r="C7004" t="s">
        <v>1386</v>
      </c>
      <c r="D7004" t="s">
        <v>2804</v>
      </c>
      <c r="E7004" t="s">
        <v>215</v>
      </c>
      <c r="F7004" t="s">
        <v>215</v>
      </c>
    </row>
    <row r="7005" spans="1:6" x14ac:dyDescent="0.35">
      <c r="A7005">
        <v>125625</v>
      </c>
      <c r="B7005" t="s">
        <v>7850</v>
      </c>
      <c r="C7005" t="s">
        <v>2166</v>
      </c>
      <c r="D7005" t="s">
        <v>2804</v>
      </c>
      <c r="E7005" t="s">
        <v>215</v>
      </c>
      <c r="F7005" t="s">
        <v>215</v>
      </c>
    </row>
    <row r="7006" spans="1:6" x14ac:dyDescent="0.35">
      <c r="A7006">
        <v>123158</v>
      </c>
      <c r="B7006" t="s">
        <v>75</v>
      </c>
      <c r="C7006" t="s">
        <v>1433</v>
      </c>
      <c r="D7006" t="s">
        <v>2804</v>
      </c>
      <c r="E7006" t="s">
        <v>215</v>
      </c>
      <c r="F7006" t="s">
        <v>215</v>
      </c>
    </row>
    <row r="7007" spans="1:6" x14ac:dyDescent="0.35">
      <c r="A7007">
        <v>137888</v>
      </c>
      <c r="B7007" t="s">
        <v>73</v>
      </c>
      <c r="C7007" t="s">
        <v>215</v>
      </c>
      <c r="D7007" t="s">
        <v>4793</v>
      </c>
      <c r="E7007" t="s">
        <v>215</v>
      </c>
      <c r="F7007" t="s">
        <v>215</v>
      </c>
    </row>
    <row r="7008" spans="1:6" x14ac:dyDescent="0.35">
      <c r="A7008">
        <v>131945</v>
      </c>
      <c r="B7008" t="s">
        <v>7852</v>
      </c>
      <c r="C7008" t="s">
        <v>2164</v>
      </c>
      <c r="D7008" t="s">
        <v>3451</v>
      </c>
      <c r="E7008" t="s">
        <v>215</v>
      </c>
      <c r="F7008" t="s">
        <v>215</v>
      </c>
    </row>
    <row r="7009" spans="1:6" x14ac:dyDescent="0.35">
      <c r="A7009">
        <v>124047</v>
      </c>
      <c r="B7009" t="s">
        <v>7852</v>
      </c>
      <c r="C7009" t="s">
        <v>3849</v>
      </c>
      <c r="D7009" t="s">
        <v>1387</v>
      </c>
      <c r="E7009" t="s">
        <v>215</v>
      </c>
      <c r="F7009" t="s">
        <v>215</v>
      </c>
    </row>
    <row r="7010" spans="1:6" x14ac:dyDescent="0.35">
      <c r="A7010">
        <v>122963</v>
      </c>
      <c r="B7010" t="s">
        <v>7857</v>
      </c>
      <c r="C7010" t="s">
        <v>1559</v>
      </c>
      <c r="D7010" t="s">
        <v>1973</v>
      </c>
      <c r="E7010" t="s">
        <v>215</v>
      </c>
      <c r="F7010" t="s">
        <v>215</v>
      </c>
    </row>
    <row r="7011" spans="1:6" x14ac:dyDescent="0.35">
      <c r="A7011">
        <v>134959</v>
      </c>
      <c r="B7011" t="s">
        <v>7853</v>
      </c>
      <c r="C7011" t="s">
        <v>4794</v>
      </c>
      <c r="D7011" t="s">
        <v>4795</v>
      </c>
      <c r="E7011" t="s">
        <v>215</v>
      </c>
      <c r="F7011" t="s">
        <v>215</v>
      </c>
    </row>
    <row r="7012" spans="1:6" x14ac:dyDescent="0.35">
      <c r="A7012">
        <v>125485</v>
      </c>
      <c r="B7012" t="s">
        <v>75</v>
      </c>
      <c r="C7012" t="s">
        <v>1434</v>
      </c>
      <c r="D7012" t="s">
        <v>1393</v>
      </c>
      <c r="E7012" t="s">
        <v>215</v>
      </c>
      <c r="F7012" t="s">
        <v>215</v>
      </c>
    </row>
    <row r="7013" spans="1:6" x14ac:dyDescent="0.35">
      <c r="A7013">
        <v>127797</v>
      </c>
      <c r="B7013" t="s">
        <v>7850</v>
      </c>
      <c r="C7013" t="s">
        <v>2303</v>
      </c>
      <c r="D7013" t="s">
        <v>1393</v>
      </c>
      <c r="E7013" t="s">
        <v>215</v>
      </c>
      <c r="F7013" t="s">
        <v>215</v>
      </c>
    </row>
    <row r="7014" spans="1:6" x14ac:dyDescent="0.35">
      <c r="A7014">
        <v>132260</v>
      </c>
      <c r="B7014" t="s">
        <v>74</v>
      </c>
      <c r="C7014" t="s">
        <v>1374</v>
      </c>
      <c r="D7014" t="s">
        <v>1393</v>
      </c>
      <c r="E7014" t="s">
        <v>215</v>
      </c>
      <c r="F7014" t="s">
        <v>215</v>
      </c>
    </row>
    <row r="7015" spans="1:6" x14ac:dyDescent="0.35">
      <c r="A7015">
        <v>133419</v>
      </c>
      <c r="B7015" t="s">
        <v>7852</v>
      </c>
      <c r="C7015" t="s">
        <v>1018</v>
      </c>
      <c r="D7015" t="s">
        <v>4796</v>
      </c>
      <c r="E7015" t="s">
        <v>215</v>
      </c>
      <c r="F7015" t="s">
        <v>215</v>
      </c>
    </row>
    <row r="7016" spans="1:6" x14ac:dyDescent="0.35">
      <c r="A7016">
        <v>127788</v>
      </c>
      <c r="B7016" t="s">
        <v>7852</v>
      </c>
      <c r="C7016" t="s">
        <v>1452</v>
      </c>
      <c r="D7016" t="s">
        <v>1975</v>
      </c>
      <c r="E7016" t="s">
        <v>215</v>
      </c>
      <c r="F7016" t="s">
        <v>215</v>
      </c>
    </row>
    <row r="7017" spans="1:6" x14ac:dyDescent="0.35">
      <c r="A7017">
        <v>132535</v>
      </c>
      <c r="B7017" t="s">
        <v>7857</v>
      </c>
      <c r="C7017" t="s">
        <v>1611</v>
      </c>
      <c r="D7017" t="s">
        <v>1975</v>
      </c>
      <c r="E7017" t="s">
        <v>215</v>
      </c>
      <c r="F7017" t="s">
        <v>215</v>
      </c>
    </row>
    <row r="7018" spans="1:6" x14ac:dyDescent="0.35">
      <c r="A7018">
        <v>133749</v>
      </c>
      <c r="B7018" t="s">
        <v>7850</v>
      </c>
      <c r="C7018" t="s">
        <v>2208</v>
      </c>
      <c r="D7018" t="s">
        <v>4796</v>
      </c>
      <c r="E7018" t="s">
        <v>215</v>
      </c>
      <c r="F7018" t="s">
        <v>215</v>
      </c>
    </row>
    <row r="7019" spans="1:6" x14ac:dyDescent="0.35">
      <c r="A7019">
        <v>126786</v>
      </c>
      <c r="B7019" t="s">
        <v>73</v>
      </c>
      <c r="C7019" t="s">
        <v>1877</v>
      </c>
      <c r="D7019" t="s">
        <v>4797</v>
      </c>
      <c r="E7019" t="s">
        <v>215</v>
      </c>
      <c r="F7019" t="s">
        <v>215</v>
      </c>
    </row>
    <row r="7020" spans="1:6" x14ac:dyDescent="0.35">
      <c r="A7020">
        <v>122945</v>
      </c>
      <c r="B7020" t="s">
        <v>7852</v>
      </c>
      <c r="C7020" t="s">
        <v>1788</v>
      </c>
      <c r="D7020" t="s">
        <v>4798</v>
      </c>
      <c r="E7020" t="s">
        <v>215</v>
      </c>
      <c r="F7020" t="s">
        <v>215</v>
      </c>
    </row>
    <row r="7021" spans="1:6" x14ac:dyDescent="0.35">
      <c r="A7021">
        <v>123262</v>
      </c>
      <c r="B7021" t="s">
        <v>7855</v>
      </c>
      <c r="C7021" t="s">
        <v>1374</v>
      </c>
      <c r="D7021" t="s">
        <v>2805</v>
      </c>
      <c r="E7021" t="s">
        <v>215</v>
      </c>
      <c r="F7021" t="s">
        <v>215</v>
      </c>
    </row>
    <row r="7022" spans="1:6" x14ac:dyDescent="0.35">
      <c r="A7022">
        <v>129139</v>
      </c>
      <c r="B7022" t="s">
        <v>7854</v>
      </c>
      <c r="C7022" t="s">
        <v>1990</v>
      </c>
      <c r="D7022" t="s">
        <v>4799</v>
      </c>
      <c r="E7022" t="s">
        <v>215</v>
      </c>
      <c r="F7022" t="s">
        <v>215</v>
      </c>
    </row>
    <row r="7023" spans="1:6" x14ac:dyDescent="0.35">
      <c r="A7023">
        <v>135043</v>
      </c>
      <c r="B7023" t="s">
        <v>7850</v>
      </c>
      <c r="C7023" t="s">
        <v>3763</v>
      </c>
      <c r="D7023" t="s">
        <v>4800</v>
      </c>
      <c r="E7023" t="s">
        <v>215</v>
      </c>
      <c r="F7023" t="s">
        <v>215</v>
      </c>
    </row>
    <row r="7024" spans="1:6" x14ac:dyDescent="0.35">
      <c r="A7024">
        <v>122699</v>
      </c>
      <c r="B7024" t="s">
        <v>73</v>
      </c>
      <c r="C7024" t="s">
        <v>2441</v>
      </c>
      <c r="D7024" t="s">
        <v>1978</v>
      </c>
      <c r="E7024" t="s">
        <v>215</v>
      </c>
      <c r="F7024" t="s">
        <v>215</v>
      </c>
    </row>
    <row r="7025" spans="1:6" x14ac:dyDescent="0.35">
      <c r="A7025">
        <v>135090</v>
      </c>
      <c r="B7025" t="s">
        <v>7857</v>
      </c>
      <c r="C7025" t="s">
        <v>465</v>
      </c>
      <c r="D7025" t="s">
        <v>4800</v>
      </c>
      <c r="E7025" t="s">
        <v>215</v>
      </c>
      <c r="F7025" t="s">
        <v>215</v>
      </c>
    </row>
    <row r="7026" spans="1:6" x14ac:dyDescent="0.35">
      <c r="A7026">
        <v>122922</v>
      </c>
      <c r="B7026" t="s">
        <v>7857</v>
      </c>
      <c r="C7026" t="s">
        <v>4801</v>
      </c>
      <c r="D7026" t="s">
        <v>1978</v>
      </c>
      <c r="E7026" t="s">
        <v>215</v>
      </c>
      <c r="F7026" t="s">
        <v>215</v>
      </c>
    </row>
    <row r="7027" spans="1:6" x14ac:dyDescent="0.35">
      <c r="A7027">
        <v>126059</v>
      </c>
      <c r="B7027" t="s">
        <v>7854</v>
      </c>
      <c r="C7027" t="s">
        <v>1981</v>
      </c>
      <c r="D7027" t="s">
        <v>4802</v>
      </c>
      <c r="E7027" t="s">
        <v>215</v>
      </c>
      <c r="F7027" t="s">
        <v>215</v>
      </c>
    </row>
    <row r="7028" spans="1:6" x14ac:dyDescent="0.35">
      <c r="A7028">
        <v>123941</v>
      </c>
      <c r="B7028" t="s">
        <v>7852</v>
      </c>
      <c r="C7028" t="s">
        <v>1822</v>
      </c>
      <c r="D7028" t="s">
        <v>4803</v>
      </c>
      <c r="E7028" t="s">
        <v>215</v>
      </c>
      <c r="F7028" t="s">
        <v>215</v>
      </c>
    </row>
    <row r="7029" spans="1:6" x14ac:dyDescent="0.35">
      <c r="A7029">
        <v>130932</v>
      </c>
      <c r="B7029" t="s">
        <v>7850</v>
      </c>
      <c r="C7029" t="s">
        <v>1844</v>
      </c>
      <c r="D7029" t="s">
        <v>4804</v>
      </c>
      <c r="E7029" t="s">
        <v>215</v>
      </c>
      <c r="F7029" t="s">
        <v>215</v>
      </c>
    </row>
    <row r="7030" spans="1:6" x14ac:dyDescent="0.35">
      <c r="A7030">
        <v>119913</v>
      </c>
      <c r="B7030" t="s">
        <v>7857</v>
      </c>
      <c r="C7030" t="s">
        <v>1747</v>
      </c>
      <c r="D7030" t="s">
        <v>2807</v>
      </c>
      <c r="E7030" t="s">
        <v>215</v>
      </c>
      <c r="F7030" t="s">
        <v>215</v>
      </c>
    </row>
    <row r="7031" spans="1:6" x14ac:dyDescent="0.35">
      <c r="A7031">
        <v>127123</v>
      </c>
      <c r="B7031" t="s">
        <v>7852</v>
      </c>
      <c r="C7031" t="s">
        <v>4805</v>
      </c>
      <c r="D7031" t="s">
        <v>1455</v>
      </c>
      <c r="E7031" t="s">
        <v>215</v>
      </c>
      <c r="F7031" t="s">
        <v>215</v>
      </c>
    </row>
    <row r="7032" spans="1:6" x14ac:dyDescent="0.35">
      <c r="A7032">
        <v>131426</v>
      </c>
      <c r="B7032" t="s">
        <v>7856</v>
      </c>
      <c r="C7032" t="s">
        <v>1791</v>
      </c>
      <c r="D7032" t="s">
        <v>1455</v>
      </c>
      <c r="E7032" t="s">
        <v>215</v>
      </c>
      <c r="F7032" t="s">
        <v>215</v>
      </c>
    </row>
    <row r="7033" spans="1:6" x14ac:dyDescent="0.35">
      <c r="A7033">
        <v>127798</v>
      </c>
      <c r="B7033" t="s">
        <v>7850</v>
      </c>
      <c r="C7033" t="s">
        <v>1339</v>
      </c>
      <c r="D7033" t="s">
        <v>1455</v>
      </c>
      <c r="E7033" t="s">
        <v>215</v>
      </c>
      <c r="F7033" t="s">
        <v>215</v>
      </c>
    </row>
    <row r="7034" spans="1:6" x14ac:dyDescent="0.35">
      <c r="A7034">
        <v>132495</v>
      </c>
      <c r="B7034" t="s">
        <v>7857</v>
      </c>
      <c r="C7034" t="s">
        <v>536</v>
      </c>
      <c r="D7034" t="s">
        <v>1983</v>
      </c>
      <c r="E7034" t="s">
        <v>215</v>
      </c>
      <c r="F7034" t="s">
        <v>215</v>
      </c>
    </row>
    <row r="7035" spans="1:6" x14ac:dyDescent="0.35">
      <c r="A7035">
        <v>134676</v>
      </c>
      <c r="B7035" t="s">
        <v>7852</v>
      </c>
      <c r="C7035" t="s">
        <v>3884</v>
      </c>
      <c r="D7035" t="s">
        <v>4806</v>
      </c>
      <c r="E7035" t="s">
        <v>215</v>
      </c>
      <c r="F7035" t="s">
        <v>215</v>
      </c>
    </row>
    <row r="7036" spans="1:6" x14ac:dyDescent="0.35">
      <c r="A7036">
        <v>131422</v>
      </c>
      <c r="B7036" t="s">
        <v>7850</v>
      </c>
      <c r="C7036" t="s">
        <v>1795</v>
      </c>
      <c r="D7036" t="s">
        <v>4807</v>
      </c>
      <c r="E7036" t="s">
        <v>215</v>
      </c>
      <c r="F7036" t="s">
        <v>215</v>
      </c>
    </row>
    <row r="7037" spans="1:6" x14ac:dyDescent="0.35">
      <c r="A7037">
        <v>129124</v>
      </c>
      <c r="B7037" t="s">
        <v>7850</v>
      </c>
      <c r="C7037" t="s">
        <v>1735</v>
      </c>
      <c r="D7037" t="s">
        <v>4808</v>
      </c>
      <c r="E7037" t="s">
        <v>215</v>
      </c>
      <c r="F7037" t="s">
        <v>215</v>
      </c>
    </row>
    <row r="7038" spans="1:6" x14ac:dyDescent="0.35">
      <c r="A7038">
        <v>133862</v>
      </c>
      <c r="B7038" t="s">
        <v>73</v>
      </c>
      <c r="C7038" t="s">
        <v>151</v>
      </c>
      <c r="D7038" t="s">
        <v>792</v>
      </c>
      <c r="E7038" t="s">
        <v>215</v>
      </c>
      <c r="F7038" t="s">
        <v>215</v>
      </c>
    </row>
    <row r="7039" spans="1:6" x14ac:dyDescent="0.35">
      <c r="A7039">
        <v>124115</v>
      </c>
      <c r="B7039" t="s">
        <v>7852</v>
      </c>
      <c r="C7039" t="s">
        <v>2955</v>
      </c>
      <c r="D7039" t="s">
        <v>794</v>
      </c>
      <c r="E7039" t="s">
        <v>215</v>
      </c>
      <c r="F7039" t="s">
        <v>215</v>
      </c>
    </row>
    <row r="7040" spans="1:6" x14ac:dyDescent="0.35">
      <c r="A7040">
        <v>138280</v>
      </c>
      <c r="B7040" t="s">
        <v>74</v>
      </c>
      <c r="C7040" t="s">
        <v>2234</v>
      </c>
      <c r="D7040" t="s">
        <v>794</v>
      </c>
      <c r="E7040" t="s">
        <v>215</v>
      </c>
      <c r="F7040" t="s">
        <v>215</v>
      </c>
    </row>
    <row r="7041" spans="1:6" x14ac:dyDescent="0.35">
      <c r="A7041">
        <v>127451</v>
      </c>
      <c r="B7041" t="s">
        <v>7851</v>
      </c>
      <c r="C7041" t="s">
        <v>1425</v>
      </c>
      <c r="D7041" t="s">
        <v>4809</v>
      </c>
      <c r="E7041" t="s">
        <v>215</v>
      </c>
      <c r="F7041" t="s">
        <v>215</v>
      </c>
    </row>
    <row r="7042" spans="1:6" x14ac:dyDescent="0.35">
      <c r="A7042">
        <v>124402</v>
      </c>
      <c r="B7042" t="s">
        <v>7850</v>
      </c>
      <c r="C7042" t="s">
        <v>3962</v>
      </c>
      <c r="D7042" t="s">
        <v>4810</v>
      </c>
      <c r="E7042" t="s">
        <v>215</v>
      </c>
      <c r="F7042" t="s">
        <v>215</v>
      </c>
    </row>
    <row r="7043" spans="1:6" x14ac:dyDescent="0.35">
      <c r="A7043">
        <v>123064</v>
      </c>
      <c r="B7043" t="s">
        <v>73</v>
      </c>
      <c r="C7043" t="s">
        <v>4811</v>
      </c>
      <c r="D7043" t="s">
        <v>1984</v>
      </c>
      <c r="E7043" t="s">
        <v>215</v>
      </c>
      <c r="F7043" t="s">
        <v>215</v>
      </c>
    </row>
    <row r="7044" spans="1:6" x14ac:dyDescent="0.35">
      <c r="A7044">
        <v>134852</v>
      </c>
      <c r="B7044" t="s">
        <v>73</v>
      </c>
      <c r="C7044" t="s">
        <v>1616</v>
      </c>
      <c r="D7044" t="s">
        <v>1984</v>
      </c>
      <c r="E7044" t="s">
        <v>215</v>
      </c>
      <c r="F7044" t="s">
        <v>215</v>
      </c>
    </row>
    <row r="7045" spans="1:6" x14ac:dyDescent="0.35">
      <c r="A7045">
        <v>129879</v>
      </c>
      <c r="B7045" t="s">
        <v>7857</v>
      </c>
      <c r="C7045" t="s">
        <v>1484</v>
      </c>
      <c r="D7045" t="s">
        <v>1984</v>
      </c>
      <c r="E7045" t="s">
        <v>215</v>
      </c>
      <c r="F7045" t="s">
        <v>215</v>
      </c>
    </row>
    <row r="7046" spans="1:6" x14ac:dyDescent="0.35">
      <c r="A7046">
        <v>126627</v>
      </c>
      <c r="B7046" t="s">
        <v>73</v>
      </c>
      <c r="C7046" t="s">
        <v>4801</v>
      </c>
      <c r="D7046" t="s">
        <v>1984</v>
      </c>
      <c r="E7046" t="s">
        <v>215</v>
      </c>
      <c r="F7046" t="s">
        <v>215</v>
      </c>
    </row>
    <row r="7047" spans="1:6" x14ac:dyDescent="0.35">
      <c r="A7047">
        <v>124732</v>
      </c>
      <c r="B7047" t="s">
        <v>7857</v>
      </c>
      <c r="C7047" t="s">
        <v>2526</v>
      </c>
      <c r="D7047" t="s">
        <v>2429</v>
      </c>
      <c r="E7047" t="s">
        <v>215</v>
      </c>
      <c r="F7047" t="s">
        <v>215</v>
      </c>
    </row>
    <row r="7048" spans="1:6" x14ac:dyDescent="0.35">
      <c r="A7048">
        <v>128110</v>
      </c>
      <c r="B7048" t="s">
        <v>7850</v>
      </c>
      <c r="C7048" t="s">
        <v>1963</v>
      </c>
      <c r="D7048" t="s">
        <v>2429</v>
      </c>
      <c r="E7048" t="s">
        <v>215</v>
      </c>
      <c r="F7048" t="s">
        <v>215</v>
      </c>
    </row>
    <row r="7049" spans="1:6" x14ac:dyDescent="0.35">
      <c r="A7049">
        <v>130291</v>
      </c>
      <c r="B7049" t="s">
        <v>7853</v>
      </c>
      <c r="C7049" t="s">
        <v>1728</v>
      </c>
      <c r="D7049" t="s">
        <v>4812</v>
      </c>
      <c r="E7049" t="s">
        <v>215</v>
      </c>
      <c r="F7049" t="s">
        <v>215</v>
      </c>
    </row>
    <row r="7050" spans="1:6" x14ac:dyDescent="0.35">
      <c r="A7050">
        <v>130609</v>
      </c>
      <c r="B7050" t="s">
        <v>7857</v>
      </c>
      <c r="C7050" t="s">
        <v>1759</v>
      </c>
      <c r="D7050" t="s">
        <v>1986</v>
      </c>
      <c r="E7050" t="s">
        <v>215</v>
      </c>
      <c r="F7050" t="s">
        <v>215</v>
      </c>
    </row>
    <row r="7051" spans="1:6" x14ac:dyDescent="0.35">
      <c r="A7051">
        <v>122566</v>
      </c>
      <c r="B7051" t="s">
        <v>7850</v>
      </c>
      <c r="C7051" t="s">
        <v>3623</v>
      </c>
      <c r="D7051" t="s">
        <v>1986</v>
      </c>
      <c r="E7051" t="s">
        <v>215</v>
      </c>
      <c r="F7051" t="s">
        <v>215</v>
      </c>
    </row>
    <row r="7052" spans="1:6" x14ac:dyDescent="0.35">
      <c r="A7052">
        <v>125172</v>
      </c>
      <c r="B7052" t="s">
        <v>7850</v>
      </c>
      <c r="C7052" t="s">
        <v>4813</v>
      </c>
      <c r="D7052" t="s">
        <v>4814</v>
      </c>
      <c r="E7052" t="s">
        <v>215</v>
      </c>
      <c r="F7052" t="s">
        <v>215</v>
      </c>
    </row>
    <row r="7053" spans="1:6" x14ac:dyDescent="0.35">
      <c r="A7053">
        <v>130311</v>
      </c>
      <c r="B7053" t="s">
        <v>7854</v>
      </c>
      <c r="C7053" t="s">
        <v>2060</v>
      </c>
      <c r="D7053" t="s">
        <v>1987</v>
      </c>
      <c r="E7053" t="s">
        <v>215</v>
      </c>
      <c r="F7053" t="s">
        <v>215</v>
      </c>
    </row>
    <row r="7054" spans="1:6" x14ac:dyDescent="0.35">
      <c r="A7054">
        <v>126055</v>
      </c>
      <c r="B7054" t="s">
        <v>7850</v>
      </c>
      <c r="C7054" t="s">
        <v>1518</v>
      </c>
      <c r="D7054" t="s">
        <v>1987</v>
      </c>
      <c r="E7054" t="s">
        <v>215</v>
      </c>
      <c r="F7054" t="s">
        <v>215</v>
      </c>
    </row>
    <row r="7055" spans="1:6" x14ac:dyDescent="0.35">
      <c r="A7055">
        <v>124968</v>
      </c>
      <c r="B7055" t="s">
        <v>7850</v>
      </c>
      <c r="C7055" t="s">
        <v>2513</v>
      </c>
      <c r="D7055" t="s">
        <v>1987</v>
      </c>
      <c r="E7055" t="s">
        <v>215</v>
      </c>
      <c r="F7055" t="s">
        <v>215</v>
      </c>
    </row>
    <row r="7056" spans="1:6" x14ac:dyDescent="0.35">
      <c r="A7056">
        <v>121206</v>
      </c>
      <c r="B7056" t="s">
        <v>7853</v>
      </c>
      <c r="C7056" t="s">
        <v>1371</v>
      </c>
      <c r="D7056" t="s">
        <v>1987</v>
      </c>
      <c r="E7056" t="s">
        <v>215</v>
      </c>
      <c r="F7056" t="s">
        <v>215</v>
      </c>
    </row>
    <row r="7057" spans="1:6" x14ac:dyDescent="0.35">
      <c r="A7057">
        <v>121562</v>
      </c>
      <c r="B7057" t="s">
        <v>7852</v>
      </c>
      <c r="C7057" t="s">
        <v>1371</v>
      </c>
      <c r="D7057" t="s">
        <v>1987</v>
      </c>
      <c r="E7057" t="s">
        <v>215</v>
      </c>
      <c r="F7057" t="s">
        <v>215</v>
      </c>
    </row>
    <row r="7058" spans="1:6" x14ac:dyDescent="0.35">
      <c r="A7058">
        <v>123128</v>
      </c>
      <c r="B7058" t="s">
        <v>7850</v>
      </c>
      <c r="C7058" t="s">
        <v>793</v>
      </c>
      <c r="D7058" t="s">
        <v>1987</v>
      </c>
      <c r="E7058" t="s">
        <v>215</v>
      </c>
      <c r="F7058" t="s">
        <v>215</v>
      </c>
    </row>
    <row r="7059" spans="1:6" x14ac:dyDescent="0.35">
      <c r="A7059">
        <v>137830</v>
      </c>
      <c r="B7059" t="s">
        <v>7857</v>
      </c>
      <c r="C7059" t="s">
        <v>1004</v>
      </c>
      <c r="D7059" t="s">
        <v>1987</v>
      </c>
      <c r="E7059" t="s">
        <v>215</v>
      </c>
      <c r="F7059" t="s">
        <v>215</v>
      </c>
    </row>
    <row r="7060" spans="1:6" x14ac:dyDescent="0.35">
      <c r="A7060">
        <v>123255</v>
      </c>
      <c r="B7060" t="s">
        <v>7850</v>
      </c>
      <c r="C7060" t="s">
        <v>2280</v>
      </c>
      <c r="D7060" t="s">
        <v>1987</v>
      </c>
      <c r="E7060" t="s">
        <v>215</v>
      </c>
      <c r="F7060" t="s">
        <v>215</v>
      </c>
    </row>
    <row r="7061" spans="1:6" x14ac:dyDescent="0.35">
      <c r="A7061">
        <v>128490</v>
      </c>
      <c r="B7061" t="s">
        <v>7857</v>
      </c>
      <c r="C7061" t="s">
        <v>2116</v>
      </c>
      <c r="D7061" t="s">
        <v>1987</v>
      </c>
      <c r="E7061" t="s">
        <v>215</v>
      </c>
      <c r="F7061" t="s">
        <v>215</v>
      </c>
    </row>
    <row r="7062" spans="1:6" x14ac:dyDescent="0.35">
      <c r="A7062">
        <v>133151</v>
      </c>
      <c r="B7062" t="s">
        <v>74</v>
      </c>
      <c r="C7062" t="s">
        <v>2325</v>
      </c>
      <c r="D7062" t="s">
        <v>1987</v>
      </c>
      <c r="E7062" t="s">
        <v>215</v>
      </c>
      <c r="F7062" t="s">
        <v>215</v>
      </c>
    </row>
    <row r="7063" spans="1:6" x14ac:dyDescent="0.35">
      <c r="A7063">
        <v>127656</v>
      </c>
      <c r="B7063" t="s">
        <v>7857</v>
      </c>
      <c r="C7063" t="s">
        <v>1793</v>
      </c>
      <c r="D7063" t="s">
        <v>1987</v>
      </c>
      <c r="E7063" t="s">
        <v>215</v>
      </c>
      <c r="F7063" t="s">
        <v>215</v>
      </c>
    </row>
    <row r="7064" spans="1:6" x14ac:dyDescent="0.35">
      <c r="A7064">
        <v>132786</v>
      </c>
      <c r="B7064" t="s">
        <v>75</v>
      </c>
      <c r="C7064" t="s">
        <v>1580</v>
      </c>
      <c r="D7064" t="s">
        <v>1987</v>
      </c>
      <c r="E7064" t="s">
        <v>215</v>
      </c>
      <c r="F7064" t="s">
        <v>215</v>
      </c>
    </row>
    <row r="7065" spans="1:6" x14ac:dyDescent="0.35">
      <c r="A7065">
        <v>125948</v>
      </c>
      <c r="B7065" t="s">
        <v>7857</v>
      </c>
      <c r="C7065" t="s">
        <v>1378</v>
      </c>
      <c r="D7065" t="s">
        <v>1987</v>
      </c>
      <c r="E7065" t="s">
        <v>215</v>
      </c>
      <c r="F7065" t="s">
        <v>215</v>
      </c>
    </row>
    <row r="7066" spans="1:6" x14ac:dyDescent="0.35">
      <c r="A7066">
        <v>133131</v>
      </c>
      <c r="B7066" t="s">
        <v>7853</v>
      </c>
      <c r="C7066" t="s">
        <v>917</v>
      </c>
      <c r="D7066" t="s">
        <v>1987</v>
      </c>
      <c r="E7066" t="s">
        <v>215</v>
      </c>
      <c r="F7066" t="s">
        <v>215</v>
      </c>
    </row>
    <row r="7067" spans="1:6" x14ac:dyDescent="0.35">
      <c r="A7067">
        <v>138193</v>
      </c>
      <c r="B7067" t="s">
        <v>7853</v>
      </c>
      <c r="C7067" t="s">
        <v>917</v>
      </c>
      <c r="D7067" t="s">
        <v>1987</v>
      </c>
      <c r="E7067" t="s">
        <v>215</v>
      </c>
      <c r="F7067" t="s">
        <v>215</v>
      </c>
    </row>
    <row r="7068" spans="1:6" x14ac:dyDescent="0.35">
      <c r="A7068">
        <v>129837</v>
      </c>
      <c r="B7068" t="s">
        <v>7852</v>
      </c>
      <c r="C7068" t="s">
        <v>1697</v>
      </c>
      <c r="D7068" t="s">
        <v>1987</v>
      </c>
      <c r="E7068" t="s">
        <v>215</v>
      </c>
      <c r="F7068" t="s">
        <v>215</v>
      </c>
    </row>
    <row r="7069" spans="1:6" x14ac:dyDescent="0.35">
      <c r="A7069">
        <v>132991</v>
      </c>
      <c r="B7069" t="s">
        <v>7857</v>
      </c>
      <c r="C7069" t="s">
        <v>1697</v>
      </c>
      <c r="D7069" t="s">
        <v>1987</v>
      </c>
      <c r="E7069" t="s">
        <v>215</v>
      </c>
      <c r="F7069" t="s">
        <v>215</v>
      </c>
    </row>
    <row r="7070" spans="1:6" x14ac:dyDescent="0.35">
      <c r="A7070">
        <v>137149</v>
      </c>
      <c r="B7070" t="s">
        <v>7850</v>
      </c>
      <c r="C7070" t="s">
        <v>1697</v>
      </c>
      <c r="D7070" t="s">
        <v>1987</v>
      </c>
      <c r="E7070" t="s">
        <v>215</v>
      </c>
      <c r="F7070" t="s">
        <v>215</v>
      </c>
    </row>
    <row r="7071" spans="1:6" x14ac:dyDescent="0.35">
      <c r="A7071">
        <v>131138</v>
      </c>
      <c r="B7071" t="s">
        <v>74</v>
      </c>
      <c r="C7071" t="s">
        <v>2698</v>
      </c>
      <c r="D7071" t="s">
        <v>1987</v>
      </c>
      <c r="E7071" t="s">
        <v>215</v>
      </c>
      <c r="F7071" t="s">
        <v>215</v>
      </c>
    </row>
    <row r="7072" spans="1:6" x14ac:dyDescent="0.35">
      <c r="A7072">
        <v>127339</v>
      </c>
      <c r="B7072" t="s">
        <v>7857</v>
      </c>
      <c r="C7072" t="s">
        <v>1560</v>
      </c>
      <c r="D7072" t="s">
        <v>1987</v>
      </c>
      <c r="E7072" t="s">
        <v>215</v>
      </c>
      <c r="F7072" t="s">
        <v>215</v>
      </c>
    </row>
    <row r="7073" spans="1:6" x14ac:dyDescent="0.35">
      <c r="A7073">
        <v>134267</v>
      </c>
      <c r="B7073" t="s">
        <v>7850</v>
      </c>
      <c r="C7073" t="s">
        <v>2087</v>
      </c>
      <c r="D7073" t="s">
        <v>1987</v>
      </c>
      <c r="E7073" t="s">
        <v>215</v>
      </c>
      <c r="F7073" t="s">
        <v>215</v>
      </c>
    </row>
    <row r="7074" spans="1:6" x14ac:dyDescent="0.35">
      <c r="A7074">
        <v>138666</v>
      </c>
      <c r="B7074" t="s">
        <v>7850</v>
      </c>
      <c r="C7074" t="s">
        <v>208</v>
      </c>
      <c r="D7074" t="s">
        <v>798</v>
      </c>
      <c r="E7074" t="s">
        <v>215</v>
      </c>
      <c r="F7074" t="s">
        <v>215</v>
      </c>
    </row>
    <row r="7075" spans="1:6" x14ac:dyDescent="0.35">
      <c r="A7075">
        <v>132930</v>
      </c>
      <c r="B7075" t="s">
        <v>7850</v>
      </c>
      <c r="C7075" t="s">
        <v>1707</v>
      </c>
      <c r="D7075" t="s">
        <v>1987</v>
      </c>
      <c r="E7075" t="s">
        <v>215</v>
      </c>
      <c r="F7075" t="s">
        <v>215</v>
      </c>
    </row>
    <row r="7076" spans="1:6" x14ac:dyDescent="0.35">
      <c r="A7076">
        <v>131851</v>
      </c>
      <c r="B7076" t="s">
        <v>7850</v>
      </c>
      <c r="C7076" t="s">
        <v>3326</v>
      </c>
      <c r="D7076" t="s">
        <v>1987</v>
      </c>
      <c r="E7076" t="s">
        <v>215</v>
      </c>
      <c r="F7076" t="s">
        <v>215</v>
      </c>
    </row>
    <row r="7077" spans="1:6" x14ac:dyDescent="0.35">
      <c r="A7077">
        <v>138384</v>
      </c>
      <c r="B7077" t="s">
        <v>7857</v>
      </c>
      <c r="C7077" t="s">
        <v>440</v>
      </c>
      <c r="D7077" t="s">
        <v>798</v>
      </c>
      <c r="E7077" t="s">
        <v>215</v>
      </c>
      <c r="F7077" t="s">
        <v>215</v>
      </c>
    </row>
    <row r="7078" spans="1:6" x14ac:dyDescent="0.35">
      <c r="A7078">
        <v>124603</v>
      </c>
      <c r="B7078" t="s">
        <v>7851</v>
      </c>
      <c r="C7078" t="s">
        <v>1997</v>
      </c>
      <c r="D7078" t="s">
        <v>1987</v>
      </c>
      <c r="E7078" t="s">
        <v>215</v>
      </c>
      <c r="F7078" t="s">
        <v>215</v>
      </c>
    </row>
    <row r="7079" spans="1:6" x14ac:dyDescent="0.35">
      <c r="A7079">
        <v>129961</v>
      </c>
      <c r="B7079" t="s">
        <v>73</v>
      </c>
      <c r="C7079" t="s">
        <v>1647</v>
      </c>
      <c r="D7079" t="s">
        <v>1987</v>
      </c>
      <c r="E7079" t="s">
        <v>215</v>
      </c>
      <c r="F7079" t="s">
        <v>215</v>
      </c>
    </row>
    <row r="7080" spans="1:6" x14ac:dyDescent="0.35">
      <c r="A7080">
        <v>133472</v>
      </c>
      <c r="B7080" t="s">
        <v>75</v>
      </c>
      <c r="C7080" t="s">
        <v>1647</v>
      </c>
      <c r="D7080" t="s">
        <v>1987</v>
      </c>
      <c r="E7080" t="s">
        <v>215</v>
      </c>
      <c r="F7080" t="s">
        <v>215</v>
      </c>
    </row>
    <row r="7081" spans="1:6" x14ac:dyDescent="0.35">
      <c r="A7081">
        <v>122450</v>
      </c>
      <c r="B7081" t="s">
        <v>7852</v>
      </c>
      <c r="C7081" t="s">
        <v>2234</v>
      </c>
      <c r="D7081" t="s">
        <v>1987</v>
      </c>
      <c r="E7081" t="s">
        <v>215</v>
      </c>
      <c r="F7081" t="s">
        <v>215</v>
      </c>
    </row>
    <row r="7082" spans="1:6" x14ac:dyDescent="0.35">
      <c r="A7082">
        <v>130761</v>
      </c>
      <c r="B7082" t="s">
        <v>7857</v>
      </c>
      <c r="C7082" t="s">
        <v>1605</v>
      </c>
      <c r="D7082" t="s">
        <v>1987</v>
      </c>
      <c r="E7082" t="s">
        <v>215</v>
      </c>
      <c r="F7082" t="s">
        <v>215</v>
      </c>
    </row>
    <row r="7083" spans="1:6" x14ac:dyDescent="0.35">
      <c r="A7083">
        <v>119910</v>
      </c>
      <c r="B7083" t="s">
        <v>7852</v>
      </c>
      <c r="C7083" t="s">
        <v>1532</v>
      </c>
      <c r="D7083" t="s">
        <v>1987</v>
      </c>
      <c r="E7083" t="s">
        <v>215</v>
      </c>
      <c r="F7083" t="s">
        <v>215</v>
      </c>
    </row>
    <row r="7084" spans="1:6" x14ac:dyDescent="0.35">
      <c r="A7084">
        <v>120923</v>
      </c>
      <c r="B7084" t="s">
        <v>74</v>
      </c>
      <c r="C7084" t="s">
        <v>3132</v>
      </c>
      <c r="D7084" t="s">
        <v>1987</v>
      </c>
      <c r="E7084" t="s">
        <v>215</v>
      </c>
      <c r="F7084" t="s">
        <v>215</v>
      </c>
    </row>
    <row r="7085" spans="1:6" x14ac:dyDescent="0.35">
      <c r="A7085">
        <v>127151</v>
      </c>
      <c r="B7085" t="s">
        <v>7850</v>
      </c>
      <c r="C7085" t="s">
        <v>3824</v>
      </c>
      <c r="D7085" t="s">
        <v>4815</v>
      </c>
      <c r="E7085" t="s">
        <v>215</v>
      </c>
      <c r="F7085" t="s">
        <v>215</v>
      </c>
    </row>
    <row r="7086" spans="1:6" x14ac:dyDescent="0.35">
      <c r="A7086">
        <v>121987</v>
      </c>
      <c r="B7086" t="s">
        <v>75</v>
      </c>
      <c r="C7086" t="s">
        <v>2149</v>
      </c>
      <c r="D7086" t="s">
        <v>4815</v>
      </c>
      <c r="E7086" t="s">
        <v>215</v>
      </c>
      <c r="F7086" t="s">
        <v>215</v>
      </c>
    </row>
    <row r="7087" spans="1:6" x14ac:dyDescent="0.35">
      <c r="A7087">
        <v>123597</v>
      </c>
      <c r="B7087" t="s">
        <v>7852</v>
      </c>
      <c r="C7087" t="s">
        <v>1339</v>
      </c>
      <c r="D7087" t="s">
        <v>4815</v>
      </c>
      <c r="E7087" t="s">
        <v>215</v>
      </c>
      <c r="F7087" t="s">
        <v>215</v>
      </c>
    </row>
    <row r="7088" spans="1:6" x14ac:dyDescent="0.35">
      <c r="A7088">
        <v>134477</v>
      </c>
      <c r="B7088" t="s">
        <v>7854</v>
      </c>
      <c r="C7088" t="s">
        <v>4755</v>
      </c>
      <c r="D7088" t="s">
        <v>4816</v>
      </c>
      <c r="E7088" t="s">
        <v>215</v>
      </c>
      <c r="F7088" t="s">
        <v>215</v>
      </c>
    </row>
    <row r="7089" spans="1:6" x14ac:dyDescent="0.35">
      <c r="A7089">
        <v>132818</v>
      </c>
      <c r="B7089" t="s">
        <v>7852</v>
      </c>
      <c r="C7089" t="s">
        <v>2665</v>
      </c>
      <c r="D7089" t="s">
        <v>4817</v>
      </c>
      <c r="E7089" t="s">
        <v>215</v>
      </c>
      <c r="F7089" t="s">
        <v>215</v>
      </c>
    </row>
    <row r="7090" spans="1:6" x14ac:dyDescent="0.35">
      <c r="A7090">
        <v>127735</v>
      </c>
      <c r="B7090" t="s">
        <v>7857</v>
      </c>
      <c r="C7090" t="s">
        <v>2116</v>
      </c>
      <c r="D7090" t="s">
        <v>4818</v>
      </c>
      <c r="E7090" t="s">
        <v>215</v>
      </c>
      <c r="F7090" t="s">
        <v>215</v>
      </c>
    </row>
    <row r="7091" spans="1:6" x14ac:dyDescent="0.35">
      <c r="A7091">
        <v>132311</v>
      </c>
      <c r="B7091" t="s">
        <v>7857</v>
      </c>
      <c r="C7091" t="s">
        <v>1596</v>
      </c>
      <c r="D7091" t="s">
        <v>2813</v>
      </c>
      <c r="E7091" t="s">
        <v>215</v>
      </c>
      <c r="F7091" t="s">
        <v>215</v>
      </c>
    </row>
    <row r="7092" spans="1:6" x14ac:dyDescent="0.35">
      <c r="A7092">
        <v>126244</v>
      </c>
      <c r="B7092" t="s">
        <v>7850</v>
      </c>
      <c r="C7092" t="s">
        <v>1411</v>
      </c>
      <c r="D7092" t="s">
        <v>2813</v>
      </c>
      <c r="E7092" t="s">
        <v>215</v>
      </c>
      <c r="F7092" t="s">
        <v>215</v>
      </c>
    </row>
    <row r="7093" spans="1:6" x14ac:dyDescent="0.35">
      <c r="A7093">
        <v>122713</v>
      </c>
      <c r="B7093" t="s">
        <v>7857</v>
      </c>
      <c r="C7093" t="s">
        <v>4819</v>
      </c>
      <c r="D7093" t="s">
        <v>2813</v>
      </c>
      <c r="E7093" t="s">
        <v>215</v>
      </c>
      <c r="F7093" t="s">
        <v>215</v>
      </c>
    </row>
    <row r="7094" spans="1:6" x14ac:dyDescent="0.35">
      <c r="A7094">
        <v>130123</v>
      </c>
      <c r="B7094" t="s">
        <v>73</v>
      </c>
      <c r="C7094" t="s">
        <v>1415</v>
      </c>
      <c r="D7094" t="s">
        <v>2813</v>
      </c>
      <c r="E7094" t="s">
        <v>215</v>
      </c>
      <c r="F7094" t="s">
        <v>215</v>
      </c>
    </row>
    <row r="7095" spans="1:6" x14ac:dyDescent="0.35">
      <c r="A7095">
        <v>120208</v>
      </c>
      <c r="B7095" t="s">
        <v>7850</v>
      </c>
      <c r="C7095" t="s">
        <v>1711</v>
      </c>
      <c r="D7095" t="s">
        <v>2813</v>
      </c>
      <c r="E7095" t="s">
        <v>215</v>
      </c>
      <c r="F7095" t="s">
        <v>215</v>
      </c>
    </row>
    <row r="7096" spans="1:6" x14ac:dyDescent="0.35">
      <c r="A7096">
        <v>129203</v>
      </c>
      <c r="B7096" t="s">
        <v>7854</v>
      </c>
      <c r="C7096" t="s">
        <v>196</v>
      </c>
      <c r="D7096" t="s">
        <v>4820</v>
      </c>
      <c r="E7096" t="s">
        <v>215</v>
      </c>
      <c r="F7096" t="s">
        <v>215</v>
      </c>
    </row>
    <row r="7097" spans="1:6" x14ac:dyDescent="0.35">
      <c r="A7097">
        <v>132024</v>
      </c>
      <c r="B7097" t="s">
        <v>7852</v>
      </c>
      <c r="C7097" t="s">
        <v>2478</v>
      </c>
      <c r="D7097" t="s">
        <v>2813</v>
      </c>
      <c r="E7097" t="s">
        <v>215</v>
      </c>
      <c r="F7097" t="s">
        <v>215</v>
      </c>
    </row>
    <row r="7098" spans="1:6" x14ac:dyDescent="0.35">
      <c r="A7098">
        <v>128494</v>
      </c>
      <c r="B7098" t="s">
        <v>7850</v>
      </c>
      <c r="C7098" t="s">
        <v>1466</v>
      </c>
      <c r="D7098" t="s">
        <v>2815</v>
      </c>
      <c r="E7098" t="s">
        <v>215</v>
      </c>
      <c r="F7098" t="s">
        <v>215</v>
      </c>
    </row>
    <row r="7099" spans="1:6" x14ac:dyDescent="0.35">
      <c r="A7099">
        <v>131685</v>
      </c>
      <c r="B7099" t="s">
        <v>7854</v>
      </c>
      <c r="C7099" t="s">
        <v>1364</v>
      </c>
      <c r="D7099" t="s">
        <v>4821</v>
      </c>
      <c r="E7099" t="s">
        <v>215</v>
      </c>
      <c r="F7099" t="s">
        <v>215</v>
      </c>
    </row>
    <row r="7100" spans="1:6" x14ac:dyDescent="0.35">
      <c r="A7100">
        <v>132425</v>
      </c>
      <c r="B7100" t="s">
        <v>7857</v>
      </c>
      <c r="C7100" t="s">
        <v>1709</v>
      </c>
      <c r="D7100" t="s">
        <v>4821</v>
      </c>
      <c r="E7100" t="s">
        <v>215</v>
      </c>
      <c r="F7100" t="s">
        <v>215</v>
      </c>
    </row>
    <row r="7101" spans="1:6" x14ac:dyDescent="0.35">
      <c r="A7101">
        <v>130484</v>
      </c>
      <c r="B7101" t="s">
        <v>7856</v>
      </c>
      <c r="C7101" t="s">
        <v>1877</v>
      </c>
      <c r="D7101" t="s">
        <v>4821</v>
      </c>
      <c r="E7101" t="s">
        <v>215</v>
      </c>
      <c r="F7101" t="s">
        <v>215</v>
      </c>
    </row>
    <row r="7102" spans="1:6" x14ac:dyDescent="0.35">
      <c r="A7102">
        <v>132746</v>
      </c>
      <c r="B7102" t="s">
        <v>73</v>
      </c>
      <c r="C7102" t="s">
        <v>3486</v>
      </c>
      <c r="D7102" t="s">
        <v>4821</v>
      </c>
      <c r="E7102" t="s">
        <v>215</v>
      </c>
      <c r="F7102" t="s">
        <v>215</v>
      </c>
    </row>
    <row r="7103" spans="1:6" x14ac:dyDescent="0.35">
      <c r="A7103">
        <v>124832</v>
      </c>
      <c r="B7103" t="s">
        <v>7852</v>
      </c>
      <c r="C7103" t="s">
        <v>1415</v>
      </c>
      <c r="D7103" t="s">
        <v>4821</v>
      </c>
      <c r="E7103" t="s">
        <v>215</v>
      </c>
      <c r="F7103" t="s">
        <v>215</v>
      </c>
    </row>
    <row r="7104" spans="1:6" x14ac:dyDescent="0.35">
      <c r="A7104">
        <v>127991</v>
      </c>
      <c r="B7104" t="s">
        <v>7855</v>
      </c>
      <c r="C7104" t="s">
        <v>1969</v>
      </c>
      <c r="D7104" t="s">
        <v>4821</v>
      </c>
      <c r="E7104" t="s">
        <v>215</v>
      </c>
      <c r="F7104" t="s">
        <v>215</v>
      </c>
    </row>
    <row r="7105" spans="1:6" x14ac:dyDescent="0.35">
      <c r="A7105">
        <v>125064</v>
      </c>
      <c r="B7105" t="s">
        <v>7854</v>
      </c>
      <c r="C7105" t="s">
        <v>3765</v>
      </c>
      <c r="D7105" t="s">
        <v>1992</v>
      </c>
      <c r="E7105" t="s">
        <v>215</v>
      </c>
      <c r="F7105" t="s">
        <v>215</v>
      </c>
    </row>
    <row r="7106" spans="1:6" x14ac:dyDescent="0.35">
      <c r="A7106">
        <v>126115</v>
      </c>
      <c r="B7106" t="s">
        <v>7852</v>
      </c>
      <c r="C7106" t="s">
        <v>1642</v>
      </c>
      <c r="D7106" t="s">
        <v>1992</v>
      </c>
      <c r="E7106" t="s">
        <v>215</v>
      </c>
      <c r="F7106" t="s">
        <v>215</v>
      </c>
    </row>
    <row r="7107" spans="1:6" x14ac:dyDescent="0.35">
      <c r="A7107">
        <v>130970</v>
      </c>
      <c r="B7107" t="s">
        <v>7850</v>
      </c>
      <c r="C7107" t="s">
        <v>2633</v>
      </c>
      <c r="D7107" t="s">
        <v>4822</v>
      </c>
      <c r="E7107" t="s">
        <v>215</v>
      </c>
      <c r="F7107" t="s">
        <v>215</v>
      </c>
    </row>
    <row r="7108" spans="1:6" x14ac:dyDescent="0.35">
      <c r="A7108">
        <v>127280</v>
      </c>
      <c r="B7108" t="s">
        <v>7852</v>
      </c>
      <c r="C7108" t="s">
        <v>4823</v>
      </c>
      <c r="D7108" t="s">
        <v>1994</v>
      </c>
      <c r="E7108" t="s">
        <v>215</v>
      </c>
      <c r="F7108" t="s">
        <v>215</v>
      </c>
    </row>
    <row r="7109" spans="1:6" x14ac:dyDescent="0.35">
      <c r="A7109">
        <v>121266</v>
      </c>
      <c r="B7109" t="s">
        <v>7852</v>
      </c>
      <c r="C7109" t="s">
        <v>1778</v>
      </c>
      <c r="D7109" t="s">
        <v>1994</v>
      </c>
      <c r="E7109" t="s">
        <v>215</v>
      </c>
      <c r="F7109" t="s">
        <v>215</v>
      </c>
    </row>
    <row r="7110" spans="1:6" x14ac:dyDescent="0.35">
      <c r="A7110">
        <v>133835</v>
      </c>
      <c r="B7110" t="s">
        <v>7852</v>
      </c>
      <c r="C7110" t="s">
        <v>575</v>
      </c>
      <c r="D7110" t="s">
        <v>4824</v>
      </c>
      <c r="E7110" t="s">
        <v>215</v>
      </c>
      <c r="F7110" t="s">
        <v>215</v>
      </c>
    </row>
    <row r="7111" spans="1:6" x14ac:dyDescent="0.35">
      <c r="A7111">
        <v>122385</v>
      </c>
      <c r="B7111" t="s">
        <v>7850</v>
      </c>
      <c r="C7111" t="s">
        <v>1857</v>
      </c>
      <c r="D7111" t="s">
        <v>3461</v>
      </c>
      <c r="E7111" t="s">
        <v>215</v>
      </c>
      <c r="F7111" t="s">
        <v>215</v>
      </c>
    </row>
    <row r="7112" spans="1:6" x14ac:dyDescent="0.35">
      <c r="A7112">
        <v>125631</v>
      </c>
      <c r="B7112" t="s">
        <v>7854</v>
      </c>
      <c r="C7112" t="s">
        <v>1855</v>
      </c>
      <c r="D7112" t="s">
        <v>3461</v>
      </c>
      <c r="E7112" t="s">
        <v>215</v>
      </c>
      <c r="F7112" t="s">
        <v>215</v>
      </c>
    </row>
    <row r="7113" spans="1:6" x14ac:dyDescent="0.35">
      <c r="A7113">
        <v>134025</v>
      </c>
      <c r="B7113" t="s">
        <v>7850</v>
      </c>
      <c r="C7113" t="s">
        <v>1627</v>
      </c>
      <c r="D7113" t="s">
        <v>4825</v>
      </c>
      <c r="E7113" t="s">
        <v>215</v>
      </c>
      <c r="F7113" t="s">
        <v>215</v>
      </c>
    </row>
    <row r="7114" spans="1:6" x14ac:dyDescent="0.35">
      <c r="A7114">
        <v>133981</v>
      </c>
      <c r="B7114" t="s">
        <v>7854</v>
      </c>
      <c r="C7114" t="s">
        <v>3712</v>
      </c>
      <c r="D7114" t="s">
        <v>4826</v>
      </c>
      <c r="E7114" t="s">
        <v>215</v>
      </c>
      <c r="F7114" t="s">
        <v>215</v>
      </c>
    </row>
    <row r="7115" spans="1:6" x14ac:dyDescent="0.35">
      <c r="A7115">
        <v>126220</v>
      </c>
      <c r="B7115" t="s">
        <v>75</v>
      </c>
      <c r="C7115" t="s">
        <v>1627</v>
      </c>
      <c r="D7115" t="s">
        <v>4827</v>
      </c>
      <c r="E7115" t="s">
        <v>215</v>
      </c>
      <c r="F7115" t="s">
        <v>215</v>
      </c>
    </row>
    <row r="7116" spans="1:6" x14ac:dyDescent="0.35">
      <c r="A7116">
        <v>125378</v>
      </c>
      <c r="B7116" t="s">
        <v>74</v>
      </c>
      <c r="C7116" t="s">
        <v>1351</v>
      </c>
      <c r="D7116" t="s">
        <v>4827</v>
      </c>
      <c r="E7116" t="s">
        <v>215</v>
      </c>
      <c r="F7116" t="s">
        <v>215</v>
      </c>
    </row>
    <row r="7117" spans="1:6" x14ac:dyDescent="0.35">
      <c r="A7117">
        <v>130018</v>
      </c>
      <c r="B7117" t="s">
        <v>7853</v>
      </c>
      <c r="C7117" t="s">
        <v>1719</v>
      </c>
      <c r="D7117" t="s">
        <v>4828</v>
      </c>
      <c r="E7117" t="s">
        <v>215</v>
      </c>
      <c r="F7117" t="s">
        <v>215</v>
      </c>
    </row>
    <row r="7118" spans="1:6" x14ac:dyDescent="0.35">
      <c r="A7118">
        <v>124956</v>
      </c>
      <c r="B7118" t="s">
        <v>7855</v>
      </c>
      <c r="C7118" t="s">
        <v>1413</v>
      </c>
      <c r="D7118" t="s">
        <v>4828</v>
      </c>
      <c r="E7118" t="s">
        <v>215</v>
      </c>
      <c r="F7118" t="s">
        <v>215</v>
      </c>
    </row>
    <row r="7119" spans="1:6" x14ac:dyDescent="0.35">
      <c r="A7119">
        <v>125490</v>
      </c>
      <c r="B7119" t="s">
        <v>7850</v>
      </c>
      <c r="C7119" t="s">
        <v>4829</v>
      </c>
      <c r="D7119" t="s">
        <v>4830</v>
      </c>
      <c r="E7119" t="s">
        <v>215</v>
      </c>
      <c r="F7119" t="s">
        <v>215</v>
      </c>
    </row>
    <row r="7120" spans="1:6" x14ac:dyDescent="0.35">
      <c r="A7120">
        <v>121306</v>
      </c>
      <c r="B7120" t="s">
        <v>7852</v>
      </c>
      <c r="C7120" t="s">
        <v>1556</v>
      </c>
      <c r="D7120" t="s">
        <v>4831</v>
      </c>
      <c r="E7120" t="s">
        <v>215</v>
      </c>
      <c r="F7120" t="s">
        <v>215</v>
      </c>
    </row>
    <row r="7121" spans="1:6" x14ac:dyDescent="0.35">
      <c r="A7121">
        <v>131111</v>
      </c>
      <c r="B7121" t="s">
        <v>7850</v>
      </c>
      <c r="C7121" t="s">
        <v>1487</v>
      </c>
      <c r="D7121" t="s">
        <v>4832</v>
      </c>
      <c r="E7121" t="s">
        <v>215</v>
      </c>
      <c r="F7121" t="s">
        <v>215</v>
      </c>
    </row>
    <row r="7122" spans="1:6" x14ac:dyDescent="0.35">
      <c r="A7122">
        <v>120632</v>
      </c>
      <c r="B7122" t="s">
        <v>7853</v>
      </c>
      <c r="C7122" t="s">
        <v>3009</v>
      </c>
      <c r="D7122" t="s">
        <v>4833</v>
      </c>
      <c r="E7122" t="s">
        <v>215</v>
      </c>
      <c r="F7122" t="s">
        <v>215</v>
      </c>
    </row>
    <row r="7123" spans="1:6" x14ac:dyDescent="0.35">
      <c r="A7123">
        <v>124965</v>
      </c>
      <c r="B7123" t="s">
        <v>74</v>
      </c>
      <c r="C7123" t="s">
        <v>1381</v>
      </c>
      <c r="D7123" t="s">
        <v>4834</v>
      </c>
      <c r="E7123" t="s">
        <v>215</v>
      </c>
      <c r="F7123" t="s">
        <v>215</v>
      </c>
    </row>
    <row r="7124" spans="1:6" x14ac:dyDescent="0.35">
      <c r="A7124">
        <v>126665</v>
      </c>
      <c r="B7124" t="s">
        <v>7854</v>
      </c>
      <c r="C7124" t="s">
        <v>1720</v>
      </c>
      <c r="D7124" t="s">
        <v>4835</v>
      </c>
      <c r="E7124" t="s">
        <v>215</v>
      </c>
      <c r="F7124" t="s">
        <v>215</v>
      </c>
    </row>
    <row r="7125" spans="1:6" x14ac:dyDescent="0.35">
      <c r="A7125">
        <v>120326</v>
      </c>
      <c r="B7125" t="s">
        <v>7850</v>
      </c>
      <c r="C7125" t="s">
        <v>1415</v>
      </c>
      <c r="D7125" t="s">
        <v>4836</v>
      </c>
      <c r="E7125" t="s">
        <v>215</v>
      </c>
      <c r="F7125" t="s">
        <v>215</v>
      </c>
    </row>
    <row r="7126" spans="1:6" x14ac:dyDescent="0.35">
      <c r="A7126">
        <v>137411</v>
      </c>
      <c r="B7126" t="s">
        <v>7852</v>
      </c>
      <c r="C7126" t="s">
        <v>185</v>
      </c>
      <c r="D7126" t="s">
        <v>805</v>
      </c>
      <c r="E7126" t="s">
        <v>215</v>
      </c>
      <c r="F7126" t="s">
        <v>215</v>
      </c>
    </row>
    <row r="7127" spans="1:6" x14ac:dyDescent="0.35">
      <c r="A7127">
        <v>128170</v>
      </c>
      <c r="B7127" t="s">
        <v>7852</v>
      </c>
      <c r="C7127" t="s">
        <v>1544</v>
      </c>
      <c r="D7127" t="s">
        <v>4837</v>
      </c>
      <c r="E7127" t="s">
        <v>215</v>
      </c>
      <c r="F7127" t="s">
        <v>215</v>
      </c>
    </row>
    <row r="7128" spans="1:6" x14ac:dyDescent="0.35">
      <c r="A7128">
        <v>135347</v>
      </c>
      <c r="B7128" t="s">
        <v>7850</v>
      </c>
      <c r="C7128" t="s">
        <v>2633</v>
      </c>
      <c r="D7128" t="s">
        <v>4838</v>
      </c>
      <c r="E7128" t="s">
        <v>215</v>
      </c>
      <c r="F7128" t="s">
        <v>215</v>
      </c>
    </row>
    <row r="7129" spans="1:6" x14ac:dyDescent="0.35">
      <c r="A7129">
        <v>133480</v>
      </c>
      <c r="B7129" t="s">
        <v>7850</v>
      </c>
      <c r="C7129" t="s">
        <v>2286</v>
      </c>
      <c r="D7129" t="s">
        <v>4838</v>
      </c>
      <c r="E7129" t="s">
        <v>215</v>
      </c>
      <c r="F7129" t="s">
        <v>215</v>
      </c>
    </row>
    <row r="7130" spans="1:6" x14ac:dyDescent="0.35">
      <c r="A7130">
        <v>133446</v>
      </c>
      <c r="B7130" t="s">
        <v>7850</v>
      </c>
      <c r="C7130" t="s">
        <v>1425</v>
      </c>
      <c r="D7130" t="s">
        <v>4839</v>
      </c>
      <c r="E7130" t="s">
        <v>215</v>
      </c>
      <c r="F7130" t="s">
        <v>215</v>
      </c>
    </row>
    <row r="7131" spans="1:6" x14ac:dyDescent="0.35">
      <c r="A7131">
        <v>136864</v>
      </c>
      <c r="B7131" t="s">
        <v>7857</v>
      </c>
      <c r="C7131" t="s">
        <v>1275</v>
      </c>
      <c r="D7131" t="s">
        <v>4839</v>
      </c>
      <c r="E7131" t="s">
        <v>215</v>
      </c>
      <c r="F7131" t="s">
        <v>215</v>
      </c>
    </row>
    <row r="7132" spans="1:6" x14ac:dyDescent="0.35">
      <c r="A7132">
        <v>136813</v>
      </c>
      <c r="B7132" t="s">
        <v>7857</v>
      </c>
      <c r="C7132" t="s">
        <v>1997</v>
      </c>
      <c r="D7132" t="s">
        <v>4840</v>
      </c>
      <c r="E7132" t="s">
        <v>215</v>
      </c>
      <c r="F7132" t="s">
        <v>215</v>
      </c>
    </row>
    <row r="7133" spans="1:6" x14ac:dyDescent="0.35">
      <c r="A7133">
        <v>126823</v>
      </c>
      <c r="B7133" t="s">
        <v>7850</v>
      </c>
      <c r="C7133" t="s">
        <v>1346</v>
      </c>
      <c r="D7133" t="s">
        <v>4841</v>
      </c>
      <c r="E7133" t="s">
        <v>215</v>
      </c>
      <c r="F7133" t="s">
        <v>215</v>
      </c>
    </row>
    <row r="7134" spans="1:6" x14ac:dyDescent="0.35">
      <c r="A7134">
        <v>125359</v>
      </c>
      <c r="B7134" t="s">
        <v>7850</v>
      </c>
      <c r="C7134" t="s">
        <v>2352</v>
      </c>
      <c r="D7134" t="s">
        <v>4842</v>
      </c>
      <c r="E7134" t="s">
        <v>215</v>
      </c>
      <c r="F7134" t="s">
        <v>215</v>
      </c>
    </row>
    <row r="7135" spans="1:6" x14ac:dyDescent="0.35">
      <c r="A7135">
        <v>135086</v>
      </c>
      <c r="B7135" t="s">
        <v>7850</v>
      </c>
      <c r="C7135" t="s">
        <v>1834</v>
      </c>
      <c r="D7135" t="s">
        <v>4843</v>
      </c>
      <c r="E7135" t="s">
        <v>215</v>
      </c>
      <c r="F7135" t="s">
        <v>215</v>
      </c>
    </row>
    <row r="7136" spans="1:6" x14ac:dyDescent="0.35">
      <c r="A7136">
        <v>125669</v>
      </c>
      <c r="B7136" t="s">
        <v>7857</v>
      </c>
      <c r="C7136" t="s">
        <v>3833</v>
      </c>
      <c r="D7136" t="s">
        <v>4844</v>
      </c>
      <c r="E7136" t="s">
        <v>215</v>
      </c>
      <c r="F7136" t="s">
        <v>215</v>
      </c>
    </row>
    <row r="7137" spans="1:6" x14ac:dyDescent="0.35">
      <c r="A7137">
        <v>134810</v>
      </c>
      <c r="B7137" t="s">
        <v>73</v>
      </c>
      <c r="C7137" t="s">
        <v>1934</v>
      </c>
      <c r="D7137" t="s">
        <v>4845</v>
      </c>
      <c r="E7137" t="s">
        <v>215</v>
      </c>
      <c r="F7137" t="s">
        <v>215</v>
      </c>
    </row>
    <row r="7138" spans="1:6" x14ac:dyDescent="0.35">
      <c r="A7138">
        <v>125112</v>
      </c>
      <c r="B7138" t="s">
        <v>74</v>
      </c>
      <c r="C7138" t="s">
        <v>2269</v>
      </c>
      <c r="D7138" t="s">
        <v>2819</v>
      </c>
      <c r="E7138" t="s">
        <v>215</v>
      </c>
      <c r="F7138" t="s">
        <v>215</v>
      </c>
    </row>
    <row r="7139" spans="1:6" x14ac:dyDescent="0.35">
      <c r="A7139">
        <v>123654</v>
      </c>
      <c r="B7139" t="s">
        <v>7850</v>
      </c>
      <c r="C7139" t="s">
        <v>1433</v>
      </c>
      <c r="D7139" t="s">
        <v>2819</v>
      </c>
      <c r="E7139" t="s">
        <v>215</v>
      </c>
      <c r="F7139" t="s">
        <v>215</v>
      </c>
    </row>
    <row r="7140" spans="1:6" x14ac:dyDescent="0.35">
      <c r="A7140">
        <v>132476</v>
      </c>
      <c r="B7140" t="s">
        <v>7850</v>
      </c>
      <c r="C7140" t="s">
        <v>1473</v>
      </c>
      <c r="D7140" t="s">
        <v>2819</v>
      </c>
      <c r="E7140" t="s">
        <v>215</v>
      </c>
      <c r="F7140" t="s">
        <v>215</v>
      </c>
    </row>
    <row r="7141" spans="1:6" x14ac:dyDescent="0.35">
      <c r="A7141">
        <v>135849</v>
      </c>
      <c r="B7141" t="s">
        <v>7856</v>
      </c>
      <c r="C7141" t="s">
        <v>609</v>
      </c>
      <c r="D7141" t="s">
        <v>2005</v>
      </c>
      <c r="E7141" t="s">
        <v>215</v>
      </c>
      <c r="F7141" t="s">
        <v>215</v>
      </c>
    </row>
    <row r="7142" spans="1:6" x14ac:dyDescent="0.35">
      <c r="A7142">
        <v>134230</v>
      </c>
      <c r="B7142" t="s">
        <v>7852</v>
      </c>
      <c r="C7142" t="s">
        <v>1361</v>
      </c>
      <c r="D7142" t="s">
        <v>2005</v>
      </c>
      <c r="E7142" t="s">
        <v>215</v>
      </c>
      <c r="F7142" t="s">
        <v>215</v>
      </c>
    </row>
    <row r="7143" spans="1:6" x14ac:dyDescent="0.35">
      <c r="A7143">
        <v>137125</v>
      </c>
      <c r="B7143" t="s">
        <v>7857</v>
      </c>
      <c r="C7143" t="s">
        <v>1707</v>
      </c>
      <c r="D7143" t="s">
        <v>2005</v>
      </c>
      <c r="E7143" t="s">
        <v>215</v>
      </c>
      <c r="F7143" t="s">
        <v>215</v>
      </c>
    </row>
    <row r="7144" spans="1:6" x14ac:dyDescent="0.35">
      <c r="A7144">
        <v>126727</v>
      </c>
      <c r="B7144" t="s">
        <v>7853</v>
      </c>
      <c r="C7144" t="s">
        <v>1374</v>
      </c>
      <c r="D7144" t="s">
        <v>2005</v>
      </c>
      <c r="E7144" t="s">
        <v>215</v>
      </c>
      <c r="F7144" t="s">
        <v>215</v>
      </c>
    </row>
    <row r="7145" spans="1:6" x14ac:dyDescent="0.35">
      <c r="A7145">
        <v>134374</v>
      </c>
      <c r="B7145" t="s">
        <v>75</v>
      </c>
      <c r="C7145" t="s">
        <v>1374</v>
      </c>
      <c r="D7145" t="s">
        <v>4846</v>
      </c>
      <c r="E7145" t="s">
        <v>215</v>
      </c>
      <c r="F7145" t="s">
        <v>215</v>
      </c>
    </row>
    <row r="7146" spans="1:6" x14ac:dyDescent="0.35">
      <c r="A7146">
        <v>133289</v>
      </c>
      <c r="B7146" t="s">
        <v>7850</v>
      </c>
      <c r="C7146" t="s">
        <v>3332</v>
      </c>
      <c r="D7146" t="s">
        <v>4847</v>
      </c>
      <c r="E7146" t="s">
        <v>215</v>
      </c>
      <c r="F7146" t="s">
        <v>215</v>
      </c>
    </row>
    <row r="7147" spans="1:6" x14ac:dyDescent="0.35">
      <c r="A7147">
        <v>131891</v>
      </c>
      <c r="B7147" t="s">
        <v>7857</v>
      </c>
      <c r="C7147" t="s">
        <v>1855</v>
      </c>
      <c r="D7147" t="s">
        <v>4848</v>
      </c>
      <c r="E7147" t="s">
        <v>215</v>
      </c>
      <c r="F7147" t="s">
        <v>215</v>
      </c>
    </row>
    <row r="7148" spans="1:6" x14ac:dyDescent="0.35">
      <c r="A7148">
        <v>134897</v>
      </c>
      <c r="B7148" t="s">
        <v>7850</v>
      </c>
      <c r="C7148" t="s">
        <v>2580</v>
      </c>
      <c r="D7148" t="s">
        <v>4849</v>
      </c>
      <c r="E7148" t="s">
        <v>215</v>
      </c>
      <c r="F7148" t="s">
        <v>215</v>
      </c>
    </row>
    <row r="7149" spans="1:6" x14ac:dyDescent="0.35">
      <c r="A7149">
        <v>122373</v>
      </c>
      <c r="B7149" t="s">
        <v>7850</v>
      </c>
      <c r="C7149" t="s">
        <v>4850</v>
      </c>
      <c r="D7149" t="s">
        <v>4851</v>
      </c>
      <c r="E7149" t="s">
        <v>215</v>
      </c>
      <c r="F7149" t="s">
        <v>215</v>
      </c>
    </row>
    <row r="7150" spans="1:6" x14ac:dyDescent="0.35">
      <c r="A7150">
        <v>127432</v>
      </c>
      <c r="B7150" t="s">
        <v>7852</v>
      </c>
      <c r="C7150" t="s">
        <v>215</v>
      </c>
      <c r="D7150" t="s">
        <v>4852</v>
      </c>
      <c r="E7150" t="s">
        <v>215</v>
      </c>
      <c r="F7150" t="s">
        <v>215</v>
      </c>
    </row>
    <row r="7151" spans="1:6" x14ac:dyDescent="0.35">
      <c r="A7151">
        <v>132689</v>
      </c>
      <c r="B7151" t="s">
        <v>7850</v>
      </c>
      <c r="C7151" t="s">
        <v>1877</v>
      </c>
      <c r="D7151" t="s">
        <v>2822</v>
      </c>
      <c r="E7151" t="s">
        <v>215</v>
      </c>
      <c r="F7151" t="s">
        <v>215</v>
      </c>
    </row>
    <row r="7152" spans="1:6" x14ac:dyDescent="0.35">
      <c r="A7152">
        <v>123127</v>
      </c>
      <c r="B7152" t="s">
        <v>7854</v>
      </c>
      <c r="C7152" t="s">
        <v>3441</v>
      </c>
      <c r="D7152" t="s">
        <v>2822</v>
      </c>
      <c r="E7152" t="s">
        <v>215</v>
      </c>
      <c r="F7152" t="s">
        <v>215</v>
      </c>
    </row>
    <row r="7153" spans="1:6" x14ac:dyDescent="0.35">
      <c r="A7153">
        <v>124112</v>
      </c>
      <c r="B7153" t="s">
        <v>75</v>
      </c>
      <c r="C7153" t="s">
        <v>4853</v>
      </c>
      <c r="D7153" t="s">
        <v>4854</v>
      </c>
      <c r="E7153" t="s">
        <v>215</v>
      </c>
      <c r="F7153" t="s">
        <v>215</v>
      </c>
    </row>
    <row r="7154" spans="1:6" x14ac:dyDescent="0.35">
      <c r="A7154">
        <v>133724</v>
      </c>
      <c r="B7154" t="s">
        <v>7850</v>
      </c>
      <c r="C7154" t="s">
        <v>595</v>
      </c>
      <c r="D7154" t="s">
        <v>4855</v>
      </c>
      <c r="E7154" t="s">
        <v>215</v>
      </c>
      <c r="F7154" t="s">
        <v>215</v>
      </c>
    </row>
    <row r="7155" spans="1:6" x14ac:dyDescent="0.35">
      <c r="A7155">
        <v>128488</v>
      </c>
      <c r="B7155" t="s">
        <v>7857</v>
      </c>
      <c r="C7155" t="s">
        <v>1616</v>
      </c>
      <c r="D7155" t="s">
        <v>4856</v>
      </c>
      <c r="E7155" t="s">
        <v>215</v>
      </c>
      <c r="F7155" t="s">
        <v>215</v>
      </c>
    </row>
    <row r="7156" spans="1:6" x14ac:dyDescent="0.35">
      <c r="A7156">
        <v>133846</v>
      </c>
      <c r="B7156" t="s">
        <v>7852</v>
      </c>
      <c r="C7156" t="s">
        <v>2487</v>
      </c>
      <c r="D7156" t="s">
        <v>4857</v>
      </c>
      <c r="E7156" t="s">
        <v>215</v>
      </c>
      <c r="F7156" t="s">
        <v>215</v>
      </c>
    </row>
    <row r="7157" spans="1:6" x14ac:dyDescent="0.35">
      <c r="A7157">
        <v>132079</v>
      </c>
      <c r="B7157" t="s">
        <v>7854</v>
      </c>
      <c r="C7157" t="s">
        <v>1487</v>
      </c>
      <c r="D7157" t="s">
        <v>4858</v>
      </c>
      <c r="E7157" t="s">
        <v>215</v>
      </c>
      <c r="F7157" t="s">
        <v>215</v>
      </c>
    </row>
    <row r="7158" spans="1:6" x14ac:dyDescent="0.35">
      <c r="A7158">
        <v>123612</v>
      </c>
      <c r="B7158" t="s">
        <v>7857</v>
      </c>
      <c r="C7158" t="s">
        <v>1361</v>
      </c>
      <c r="D7158" t="s">
        <v>4859</v>
      </c>
      <c r="E7158" t="s">
        <v>215</v>
      </c>
      <c r="F7158" t="s">
        <v>215</v>
      </c>
    </row>
    <row r="7159" spans="1:6" x14ac:dyDescent="0.35">
      <c r="A7159">
        <v>138003</v>
      </c>
      <c r="B7159" t="s">
        <v>7857</v>
      </c>
      <c r="C7159" t="s">
        <v>588</v>
      </c>
      <c r="D7159" t="s">
        <v>4860</v>
      </c>
      <c r="E7159" t="s">
        <v>215</v>
      </c>
      <c r="F7159" t="s">
        <v>215</v>
      </c>
    </row>
    <row r="7160" spans="1:6" x14ac:dyDescent="0.35">
      <c r="A7160">
        <v>129011</v>
      </c>
      <c r="B7160" t="s">
        <v>7853</v>
      </c>
      <c r="C7160" t="s">
        <v>3346</v>
      </c>
      <c r="D7160" t="s">
        <v>4861</v>
      </c>
      <c r="E7160" t="s">
        <v>215</v>
      </c>
      <c r="F7160" t="s">
        <v>215</v>
      </c>
    </row>
    <row r="7161" spans="1:6" x14ac:dyDescent="0.35">
      <c r="A7161">
        <v>128510</v>
      </c>
      <c r="B7161" t="s">
        <v>7851</v>
      </c>
      <c r="C7161" t="s">
        <v>1735</v>
      </c>
      <c r="D7161" t="s">
        <v>4862</v>
      </c>
      <c r="E7161" t="s">
        <v>215</v>
      </c>
      <c r="F7161" t="s">
        <v>215</v>
      </c>
    </row>
    <row r="7162" spans="1:6" x14ac:dyDescent="0.35">
      <c r="A7162">
        <v>122180</v>
      </c>
      <c r="B7162" t="s">
        <v>7857</v>
      </c>
      <c r="C7162" t="s">
        <v>1770</v>
      </c>
      <c r="D7162" t="s">
        <v>4862</v>
      </c>
      <c r="E7162" t="s">
        <v>215</v>
      </c>
      <c r="F7162" t="s">
        <v>215</v>
      </c>
    </row>
    <row r="7163" spans="1:6" x14ac:dyDescent="0.35">
      <c r="A7163">
        <v>130423</v>
      </c>
      <c r="B7163" t="s">
        <v>75</v>
      </c>
      <c r="C7163" t="s">
        <v>1415</v>
      </c>
      <c r="D7163" t="s">
        <v>4863</v>
      </c>
      <c r="E7163" t="s">
        <v>215</v>
      </c>
      <c r="F7163" t="s">
        <v>215</v>
      </c>
    </row>
    <row r="7164" spans="1:6" x14ac:dyDescent="0.35">
      <c r="A7164">
        <v>132494</v>
      </c>
      <c r="B7164" t="s">
        <v>7857</v>
      </c>
      <c r="C7164" t="s">
        <v>1344</v>
      </c>
      <c r="D7164" t="s">
        <v>3473</v>
      </c>
      <c r="E7164" t="s">
        <v>215</v>
      </c>
      <c r="F7164" t="s">
        <v>215</v>
      </c>
    </row>
    <row r="7165" spans="1:6" x14ac:dyDescent="0.35">
      <c r="A7165">
        <v>130414</v>
      </c>
      <c r="B7165" t="s">
        <v>7857</v>
      </c>
      <c r="C7165" t="s">
        <v>1514</v>
      </c>
      <c r="D7165" t="s">
        <v>4864</v>
      </c>
      <c r="E7165" t="s">
        <v>215</v>
      </c>
      <c r="F7165" t="s">
        <v>215</v>
      </c>
    </row>
    <row r="7166" spans="1:6" x14ac:dyDescent="0.35">
      <c r="A7166">
        <v>125615</v>
      </c>
      <c r="B7166" t="s">
        <v>7850</v>
      </c>
      <c r="C7166" t="s">
        <v>1363</v>
      </c>
      <c r="D7166" t="s">
        <v>2827</v>
      </c>
      <c r="E7166" t="s">
        <v>215</v>
      </c>
      <c r="F7166" t="s">
        <v>215</v>
      </c>
    </row>
    <row r="7167" spans="1:6" x14ac:dyDescent="0.35">
      <c r="A7167">
        <v>132271</v>
      </c>
      <c r="B7167" t="s">
        <v>7857</v>
      </c>
      <c r="C7167" t="s">
        <v>666</v>
      </c>
      <c r="D7167" t="s">
        <v>2827</v>
      </c>
      <c r="E7167" t="s">
        <v>215</v>
      </c>
      <c r="F7167" t="s">
        <v>215</v>
      </c>
    </row>
    <row r="7168" spans="1:6" x14ac:dyDescent="0.35">
      <c r="A7168">
        <v>127017</v>
      </c>
      <c r="B7168" t="s">
        <v>7850</v>
      </c>
      <c r="C7168" t="s">
        <v>1397</v>
      </c>
      <c r="D7168" t="s">
        <v>2827</v>
      </c>
      <c r="E7168" t="s">
        <v>215</v>
      </c>
      <c r="F7168" t="s">
        <v>215</v>
      </c>
    </row>
    <row r="7169" spans="1:6" x14ac:dyDescent="0.35">
      <c r="A7169">
        <v>126788</v>
      </c>
      <c r="B7169" t="s">
        <v>7850</v>
      </c>
      <c r="C7169" t="s">
        <v>1433</v>
      </c>
      <c r="D7169" t="s">
        <v>2827</v>
      </c>
      <c r="E7169" t="s">
        <v>215</v>
      </c>
      <c r="F7169" t="s">
        <v>215</v>
      </c>
    </row>
    <row r="7170" spans="1:6" x14ac:dyDescent="0.35">
      <c r="A7170">
        <v>128693</v>
      </c>
      <c r="B7170" t="s">
        <v>7851</v>
      </c>
      <c r="C7170" t="s">
        <v>1885</v>
      </c>
      <c r="D7170" t="s">
        <v>2827</v>
      </c>
      <c r="E7170" t="s">
        <v>215</v>
      </c>
      <c r="F7170" t="s">
        <v>215</v>
      </c>
    </row>
    <row r="7171" spans="1:6" x14ac:dyDescent="0.35">
      <c r="A7171">
        <v>126051</v>
      </c>
      <c r="B7171" t="s">
        <v>7850</v>
      </c>
      <c r="C7171" t="s">
        <v>1848</v>
      </c>
      <c r="D7171" t="s">
        <v>2827</v>
      </c>
      <c r="E7171" t="s">
        <v>215</v>
      </c>
      <c r="F7171" t="s">
        <v>215</v>
      </c>
    </row>
    <row r="7172" spans="1:6" x14ac:dyDescent="0.35">
      <c r="A7172">
        <v>126213</v>
      </c>
      <c r="B7172" t="s">
        <v>7854</v>
      </c>
      <c r="C7172" t="s">
        <v>1642</v>
      </c>
      <c r="D7172" t="s">
        <v>2827</v>
      </c>
      <c r="E7172" t="s">
        <v>215</v>
      </c>
      <c r="F7172" t="s">
        <v>215</v>
      </c>
    </row>
    <row r="7173" spans="1:6" x14ac:dyDescent="0.35">
      <c r="A7173">
        <v>131479</v>
      </c>
      <c r="B7173" t="s">
        <v>7857</v>
      </c>
      <c r="C7173" t="s">
        <v>4865</v>
      </c>
      <c r="D7173" t="s">
        <v>2826</v>
      </c>
      <c r="E7173" t="s">
        <v>215</v>
      </c>
      <c r="F7173" t="s">
        <v>215</v>
      </c>
    </row>
    <row r="7174" spans="1:6" x14ac:dyDescent="0.35">
      <c r="A7174">
        <v>133558</v>
      </c>
      <c r="B7174" t="s">
        <v>7857</v>
      </c>
      <c r="C7174" t="s">
        <v>2499</v>
      </c>
      <c r="D7174" t="s">
        <v>2827</v>
      </c>
      <c r="E7174" t="s">
        <v>215</v>
      </c>
      <c r="F7174" t="s">
        <v>215</v>
      </c>
    </row>
    <row r="7175" spans="1:6" x14ac:dyDescent="0.35">
      <c r="A7175">
        <v>128497</v>
      </c>
      <c r="B7175" t="s">
        <v>74</v>
      </c>
      <c r="C7175" t="s">
        <v>1484</v>
      </c>
      <c r="D7175" t="s">
        <v>4866</v>
      </c>
      <c r="E7175" t="s">
        <v>215</v>
      </c>
      <c r="F7175" t="s">
        <v>215</v>
      </c>
    </row>
    <row r="7176" spans="1:6" x14ac:dyDescent="0.35">
      <c r="A7176">
        <v>125416</v>
      </c>
      <c r="B7176" t="s">
        <v>7857</v>
      </c>
      <c r="C7176" t="s">
        <v>1616</v>
      </c>
      <c r="D7176" t="s">
        <v>4867</v>
      </c>
      <c r="E7176" t="s">
        <v>215</v>
      </c>
      <c r="F7176" t="s">
        <v>215</v>
      </c>
    </row>
    <row r="7177" spans="1:6" x14ac:dyDescent="0.35">
      <c r="A7177">
        <v>132043</v>
      </c>
      <c r="B7177" t="s">
        <v>7857</v>
      </c>
      <c r="C7177" t="s">
        <v>4868</v>
      </c>
      <c r="D7177" t="s">
        <v>4869</v>
      </c>
      <c r="E7177" t="s">
        <v>215</v>
      </c>
      <c r="F7177" t="s">
        <v>215</v>
      </c>
    </row>
    <row r="7178" spans="1:6" x14ac:dyDescent="0.35">
      <c r="A7178">
        <v>128453</v>
      </c>
      <c r="B7178" t="s">
        <v>7852</v>
      </c>
      <c r="C7178" t="s">
        <v>1355</v>
      </c>
      <c r="D7178" t="s">
        <v>2828</v>
      </c>
      <c r="E7178" t="s">
        <v>215</v>
      </c>
      <c r="F7178" t="s">
        <v>215</v>
      </c>
    </row>
    <row r="7179" spans="1:6" x14ac:dyDescent="0.35">
      <c r="A7179">
        <v>130288</v>
      </c>
      <c r="B7179" t="s">
        <v>7851</v>
      </c>
      <c r="C7179" t="s">
        <v>2102</v>
      </c>
      <c r="D7179" t="s">
        <v>2828</v>
      </c>
      <c r="E7179" t="s">
        <v>215</v>
      </c>
      <c r="F7179" t="s">
        <v>215</v>
      </c>
    </row>
    <row r="7180" spans="1:6" x14ac:dyDescent="0.35">
      <c r="A7180">
        <v>132966</v>
      </c>
      <c r="B7180" t="s">
        <v>7857</v>
      </c>
      <c r="C7180" t="s">
        <v>1681</v>
      </c>
      <c r="D7180" t="s">
        <v>2828</v>
      </c>
      <c r="E7180" t="s">
        <v>215</v>
      </c>
      <c r="F7180" t="s">
        <v>215</v>
      </c>
    </row>
    <row r="7181" spans="1:6" x14ac:dyDescent="0.35">
      <c r="A7181">
        <v>125301</v>
      </c>
      <c r="B7181" t="s">
        <v>7854</v>
      </c>
      <c r="C7181" t="s">
        <v>666</v>
      </c>
      <c r="D7181" t="s">
        <v>2828</v>
      </c>
      <c r="E7181" t="s">
        <v>215</v>
      </c>
      <c r="F7181" t="s">
        <v>215</v>
      </c>
    </row>
    <row r="7182" spans="1:6" x14ac:dyDescent="0.35">
      <c r="A7182">
        <v>129159</v>
      </c>
      <c r="B7182" t="s">
        <v>7850</v>
      </c>
      <c r="C7182" t="s">
        <v>666</v>
      </c>
      <c r="D7182" t="s">
        <v>2828</v>
      </c>
      <c r="E7182" t="s">
        <v>215</v>
      </c>
      <c r="F7182" t="s">
        <v>215</v>
      </c>
    </row>
    <row r="7183" spans="1:6" x14ac:dyDescent="0.35">
      <c r="A7183">
        <v>132955</v>
      </c>
      <c r="B7183" t="s">
        <v>7850</v>
      </c>
      <c r="C7183" t="s">
        <v>1432</v>
      </c>
      <c r="D7183" t="s">
        <v>2828</v>
      </c>
      <c r="E7183" t="s">
        <v>215</v>
      </c>
      <c r="F7183" t="s">
        <v>215</v>
      </c>
    </row>
    <row r="7184" spans="1:6" x14ac:dyDescent="0.35">
      <c r="A7184">
        <v>131723</v>
      </c>
      <c r="B7184" t="s">
        <v>75</v>
      </c>
      <c r="C7184" t="s">
        <v>2588</v>
      </c>
      <c r="D7184" t="s">
        <v>2828</v>
      </c>
      <c r="E7184" t="s">
        <v>215</v>
      </c>
      <c r="F7184" t="s">
        <v>215</v>
      </c>
    </row>
    <row r="7185" spans="1:6" x14ac:dyDescent="0.35">
      <c r="A7185">
        <v>124616</v>
      </c>
      <c r="B7185" t="s">
        <v>7850</v>
      </c>
      <c r="C7185" t="s">
        <v>1934</v>
      </c>
      <c r="D7185" t="s">
        <v>2828</v>
      </c>
      <c r="E7185" t="s">
        <v>215</v>
      </c>
      <c r="F7185" t="s">
        <v>215</v>
      </c>
    </row>
    <row r="7186" spans="1:6" x14ac:dyDescent="0.35">
      <c r="A7186">
        <v>122756</v>
      </c>
      <c r="B7186" t="s">
        <v>7850</v>
      </c>
      <c r="C7186" t="s">
        <v>3395</v>
      </c>
      <c r="D7186" t="s">
        <v>2828</v>
      </c>
      <c r="E7186" t="s">
        <v>215</v>
      </c>
      <c r="F7186" t="s">
        <v>215</v>
      </c>
    </row>
    <row r="7187" spans="1:6" x14ac:dyDescent="0.35">
      <c r="A7187">
        <v>135207</v>
      </c>
      <c r="B7187" t="s">
        <v>7857</v>
      </c>
      <c r="C7187" t="s">
        <v>1985</v>
      </c>
      <c r="D7187" t="s">
        <v>2828</v>
      </c>
      <c r="E7187" t="s">
        <v>215</v>
      </c>
      <c r="F7187" t="s">
        <v>215</v>
      </c>
    </row>
    <row r="7188" spans="1:6" x14ac:dyDescent="0.35">
      <c r="A7188">
        <v>126075</v>
      </c>
      <c r="B7188" t="s">
        <v>7857</v>
      </c>
      <c r="C7188" t="s">
        <v>1812</v>
      </c>
      <c r="D7188" t="s">
        <v>2828</v>
      </c>
      <c r="E7188" t="s">
        <v>215</v>
      </c>
      <c r="F7188" t="s">
        <v>215</v>
      </c>
    </row>
    <row r="7189" spans="1:6" x14ac:dyDescent="0.35">
      <c r="A7189">
        <v>124906</v>
      </c>
      <c r="B7189" t="s">
        <v>7850</v>
      </c>
      <c r="C7189" t="s">
        <v>2680</v>
      </c>
      <c r="D7189" t="s">
        <v>2828</v>
      </c>
      <c r="E7189" t="s">
        <v>215</v>
      </c>
      <c r="F7189" t="s">
        <v>215</v>
      </c>
    </row>
    <row r="7190" spans="1:6" x14ac:dyDescent="0.35">
      <c r="A7190">
        <v>129456</v>
      </c>
      <c r="B7190" t="s">
        <v>75</v>
      </c>
      <c r="C7190" t="s">
        <v>1449</v>
      </c>
      <c r="D7190" t="s">
        <v>2828</v>
      </c>
      <c r="E7190" t="s">
        <v>215</v>
      </c>
      <c r="F7190" t="s">
        <v>215</v>
      </c>
    </row>
    <row r="7191" spans="1:6" x14ac:dyDescent="0.35">
      <c r="A7191">
        <v>132539</v>
      </c>
      <c r="B7191" t="s">
        <v>7850</v>
      </c>
      <c r="C7191" t="s">
        <v>2030</v>
      </c>
      <c r="D7191" t="s">
        <v>2828</v>
      </c>
      <c r="E7191" t="s">
        <v>215</v>
      </c>
      <c r="F7191" t="s">
        <v>215</v>
      </c>
    </row>
    <row r="7192" spans="1:6" x14ac:dyDescent="0.35">
      <c r="A7192">
        <v>119874</v>
      </c>
      <c r="B7192" t="s">
        <v>7850</v>
      </c>
      <c r="C7192" t="s">
        <v>1879</v>
      </c>
      <c r="D7192" t="s">
        <v>2828</v>
      </c>
      <c r="E7192" t="s">
        <v>215</v>
      </c>
      <c r="F7192" t="s">
        <v>215</v>
      </c>
    </row>
    <row r="7193" spans="1:6" x14ac:dyDescent="0.35">
      <c r="A7193">
        <v>128137</v>
      </c>
      <c r="B7193" t="s">
        <v>7850</v>
      </c>
      <c r="C7193" t="s">
        <v>1339</v>
      </c>
      <c r="D7193" t="s">
        <v>2828</v>
      </c>
      <c r="E7193" t="s">
        <v>215</v>
      </c>
      <c r="F7193" t="s">
        <v>215</v>
      </c>
    </row>
    <row r="7194" spans="1:6" x14ac:dyDescent="0.35">
      <c r="A7194">
        <v>131247</v>
      </c>
      <c r="B7194" t="s">
        <v>7850</v>
      </c>
      <c r="C7194" t="s">
        <v>1381</v>
      </c>
      <c r="D7194" t="s">
        <v>2828</v>
      </c>
      <c r="E7194" t="s">
        <v>215</v>
      </c>
      <c r="F7194" t="s">
        <v>215</v>
      </c>
    </row>
    <row r="7195" spans="1:6" x14ac:dyDescent="0.35">
      <c r="A7195">
        <v>126286</v>
      </c>
      <c r="B7195" t="s">
        <v>7851</v>
      </c>
      <c r="C7195" t="s">
        <v>1990</v>
      </c>
      <c r="D7195" t="s">
        <v>2828</v>
      </c>
      <c r="E7195" t="s">
        <v>215</v>
      </c>
      <c r="F7195" t="s">
        <v>215</v>
      </c>
    </row>
    <row r="7196" spans="1:6" x14ac:dyDescent="0.35">
      <c r="A7196">
        <v>131490</v>
      </c>
      <c r="B7196" t="s">
        <v>7855</v>
      </c>
      <c r="C7196" t="s">
        <v>4870</v>
      </c>
      <c r="D7196" t="s">
        <v>795</v>
      </c>
      <c r="E7196" t="s">
        <v>215</v>
      </c>
      <c r="F7196" t="s">
        <v>215</v>
      </c>
    </row>
    <row r="7197" spans="1:6" x14ac:dyDescent="0.35">
      <c r="A7197">
        <v>129678</v>
      </c>
      <c r="B7197" t="s">
        <v>7854</v>
      </c>
      <c r="C7197" t="s">
        <v>1585</v>
      </c>
      <c r="D7197" t="s">
        <v>2828</v>
      </c>
      <c r="E7197" t="s">
        <v>215</v>
      </c>
      <c r="F7197" t="s">
        <v>215</v>
      </c>
    </row>
    <row r="7198" spans="1:6" x14ac:dyDescent="0.35">
      <c r="A7198">
        <v>132891</v>
      </c>
      <c r="B7198" t="s">
        <v>7850</v>
      </c>
      <c r="C7198" t="s">
        <v>1115</v>
      </c>
      <c r="D7198" t="s">
        <v>2828</v>
      </c>
      <c r="E7198" t="s">
        <v>215</v>
      </c>
      <c r="F7198" t="s">
        <v>215</v>
      </c>
    </row>
    <row r="7199" spans="1:6" x14ac:dyDescent="0.35">
      <c r="A7199">
        <v>123994</v>
      </c>
      <c r="B7199" t="s">
        <v>7852</v>
      </c>
      <c r="C7199" t="s">
        <v>1374</v>
      </c>
      <c r="D7199" t="s">
        <v>2828</v>
      </c>
      <c r="E7199" t="s">
        <v>215</v>
      </c>
      <c r="F7199" t="s">
        <v>215</v>
      </c>
    </row>
    <row r="7200" spans="1:6" x14ac:dyDescent="0.35">
      <c r="A7200">
        <v>127131</v>
      </c>
      <c r="B7200" t="s">
        <v>75</v>
      </c>
      <c r="C7200" t="s">
        <v>1473</v>
      </c>
      <c r="D7200" t="s">
        <v>2828</v>
      </c>
      <c r="E7200" t="s">
        <v>215</v>
      </c>
      <c r="F7200" t="s">
        <v>215</v>
      </c>
    </row>
    <row r="7201" spans="1:6" x14ac:dyDescent="0.35">
      <c r="A7201">
        <v>126993</v>
      </c>
      <c r="B7201" t="s">
        <v>7853</v>
      </c>
      <c r="C7201" t="s">
        <v>609</v>
      </c>
      <c r="D7201" t="s">
        <v>2011</v>
      </c>
      <c r="E7201" t="s">
        <v>215</v>
      </c>
      <c r="F7201" t="s">
        <v>215</v>
      </c>
    </row>
    <row r="7202" spans="1:6" x14ac:dyDescent="0.35">
      <c r="A7202">
        <v>134206</v>
      </c>
      <c r="B7202" t="s">
        <v>7852</v>
      </c>
      <c r="C7202" t="s">
        <v>1577</v>
      </c>
      <c r="D7202" t="s">
        <v>2011</v>
      </c>
      <c r="E7202" t="s">
        <v>215</v>
      </c>
      <c r="F7202" t="s">
        <v>215</v>
      </c>
    </row>
    <row r="7203" spans="1:6" x14ac:dyDescent="0.35">
      <c r="A7203">
        <v>131380</v>
      </c>
      <c r="B7203" t="s">
        <v>7857</v>
      </c>
      <c r="C7203" t="s">
        <v>1516</v>
      </c>
      <c r="D7203" t="s">
        <v>2011</v>
      </c>
      <c r="E7203" t="s">
        <v>215</v>
      </c>
      <c r="F7203" t="s">
        <v>215</v>
      </c>
    </row>
    <row r="7204" spans="1:6" x14ac:dyDescent="0.35">
      <c r="A7204">
        <v>137802</v>
      </c>
      <c r="B7204" t="s">
        <v>7853</v>
      </c>
      <c r="C7204" t="s">
        <v>1371</v>
      </c>
      <c r="D7204" t="s">
        <v>2011</v>
      </c>
      <c r="E7204" t="s">
        <v>215</v>
      </c>
      <c r="F7204" t="s">
        <v>215</v>
      </c>
    </row>
    <row r="7205" spans="1:6" x14ac:dyDescent="0.35">
      <c r="A7205">
        <v>133764</v>
      </c>
      <c r="B7205" t="s">
        <v>7854</v>
      </c>
      <c r="C7205" t="s">
        <v>4871</v>
      </c>
      <c r="D7205" t="s">
        <v>823</v>
      </c>
      <c r="E7205" t="s">
        <v>215</v>
      </c>
      <c r="F7205" t="s">
        <v>215</v>
      </c>
    </row>
    <row r="7206" spans="1:6" x14ac:dyDescent="0.35">
      <c r="A7206">
        <v>132241</v>
      </c>
      <c r="B7206" t="s">
        <v>75</v>
      </c>
      <c r="C7206" t="s">
        <v>1579</v>
      </c>
      <c r="D7206" t="s">
        <v>2011</v>
      </c>
      <c r="E7206" t="s">
        <v>215</v>
      </c>
      <c r="F7206" t="s">
        <v>215</v>
      </c>
    </row>
    <row r="7207" spans="1:6" x14ac:dyDescent="0.35">
      <c r="A7207">
        <v>124387</v>
      </c>
      <c r="B7207" t="s">
        <v>7850</v>
      </c>
      <c r="C7207" t="s">
        <v>793</v>
      </c>
      <c r="D7207" t="s">
        <v>2011</v>
      </c>
      <c r="E7207" t="s">
        <v>215</v>
      </c>
      <c r="F7207" t="s">
        <v>215</v>
      </c>
    </row>
    <row r="7208" spans="1:6" x14ac:dyDescent="0.35">
      <c r="A7208">
        <v>131077</v>
      </c>
      <c r="B7208" t="s">
        <v>7857</v>
      </c>
      <c r="C7208" t="s">
        <v>1004</v>
      </c>
      <c r="D7208" t="s">
        <v>2011</v>
      </c>
      <c r="E7208" t="s">
        <v>215</v>
      </c>
      <c r="F7208" t="s">
        <v>215</v>
      </c>
    </row>
    <row r="7209" spans="1:6" x14ac:dyDescent="0.35">
      <c r="A7209">
        <v>132429</v>
      </c>
      <c r="B7209" t="s">
        <v>7854</v>
      </c>
      <c r="C7209" t="s">
        <v>3550</v>
      </c>
      <c r="D7209" t="s">
        <v>2011</v>
      </c>
      <c r="E7209" t="s">
        <v>215</v>
      </c>
      <c r="F7209" t="s">
        <v>215</v>
      </c>
    </row>
    <row r="7210" spans="1:6" x14ac:dyDescent="0.35">
      <c r="A7210">
        <v>130554</v>
      </c>
      <c r="B7210" t="s">
        <v>75</v>
      </c>
      <c r="C7210" t="s">
        <v>2325</v>
      </c>
      <c r="D7210" t="s">
        <v>2011</v>
      </c>
      <c r="E7210" t="s">
        <v>215</v>
      </c>
      <c r="F7210" t="s">
        <v>215</v>
      </c>
    </row>
    <row r="7211" spans="1:6" x14ac:dyDescent="0.35">
      <c r="A7211">
        <v>135930</v>
      </c>
      <c r="B7211" t="s">
        <v>74</v>
      </c>
      <c r="C7211" t="s">
        <v>613</v>
      </c>
      <c r="D7211" t="s">
        <v>823</v>
      </c>
      <c r="E7211" t="s">
        <v>215</v>
      </c>
      <c r="F7211" t="s">
        <v>215</v>
      </c>
    </row>
    <row r="7212" spans="1:6" x14ac:dyDescent="0.35">
      <c r="A7212">
        <v>123725</v>
      </c>
      <c r="B7212" t="s">
        <v>7857</v>
      </c>
      <c r="C7212" t="s">
        <v>1272</v>
      </c>
      <c r="D7212" t="s">
        <v>2011</v>
      </c>
      <c r="E7212" t="s">
        <v>215</v>
      </c>
      <c r="F7212" t="s">
        <v>215</v>
      </c>
    </row>
    <row r="7213" spans="1:6" x14ac:dyDescent="0.35">
      <c r="A7213">
        <v>121841</v>
      </c>
      <c r="B7213" t="s">
        <v>7857</v>
      </c>
      <c r="C7213" t="s">
        <v>1580</v>
      </c>
      <c r="D7213" t="s">
        <v>2011</v>
      </c>
      <c r="E7213" t="s">
        <v>215</v>
      </c>
      <c r="F7213" t="s">
        <v>215</v>
      </c>
    </row>
    <row r="7214" spans="1:6" x14ac:dyDescent="0.35">
      <c r="A7214">
        <v>129257</v>
      </c>
      <c r="B7214" t="s">
        <v>7857</v>
      </c>
      <c r="C7214" t="s">
        <v>1361</v>
      </c>
      <c r="D7214" t="s">
        <v>2011</v>
      </c>
      <c r="E7214" t="s">
        <v>215</v>
      </c>
      <c r="F7214" t="s">
        <v>215</v>
      </c>
    </row>
    <row r="7215" spans="1:6" x14ac:dyDescent="0.35">
      <c r="A7215">
        <v>135452</v>
      </c>
      <c r="B7215" t="s">
        <v>7850</v>
      </c>
      <c r="C7215" t="s">
        <v>1361</v>
      </c>
      <c r="D7215" t="s">
        <v>2011</v>
      </c>
      <c r="E7215" t="s">
        <v>215</v>
      </c>
      <c r="F7215" t="s">
        <v>215</v>
      </c>
    </row>
    <row r="7216" spans="1:6" x14ac:dyDescent="0.35">
      <c r="A7216">
        <v>135883</v>
      </c>
      <c r="B7216" t="s">
        <v>75</v>
      </c>
      <c r="C7216" t="s">
        <v>1361</v>
      </c>
      <c r="D7216" t="s">
        <v>2011</v>
      </c>
      <c r="E7216" t="s">
        <v>215</v>
      </c>
      <c r="F7216" t="s">
        <v>215</v>
      </c>
    </row>
    <row r="7217" spans="1:6" x14ac:dyDescent="0.35">
      <c r="A7217">
        <v>137879</v>
      </c>
      <c r="B7217" t="s">
        <v>7851</v>
      </c>
      <c r="C7217" t="s">
        <v>1361</v>
      </c>
      <c r="D7217" t="s">
        <v>2011</v>
      </c>
      <c r="E7217" t="s">
        <v>215</v>
      </c>
      <c r="F7217" t="s">
        <v>215</v>
      </c>
    </row>
    <row r="7218" spans="1:6" x14ac:dyDescent="0.35">
      <c r="A7218">
        <v>123554</v>
      </c>
      <c r="B7218" t="s">
        <v>7856</v>
      </c>
      <c r="C7218" t="s">
        <v>917</v>
      </c>
      <c r="D7218" t="s">
        <v>2011</v>
      </c>
      <c r="E7218" t="s">
        <v>215</v>
      </c>
      <c r="F7218" t="s">
        <v>215</v>
      </c>
    </row>
    <row r="7219" spans="1:6" x14ac:dyDescent="0.35">
      <c r="A7219">
        <v>126377</v>
      </c>
      <c r="B7219" t="s">
        <v>7850</v>
      </c>
      <c r="C7219" t="s">
        <v>2525</v>
      </c>
      <c r="D7219" t="s">
        <v>2011</v>
      </c>
      <c r="E7219" t="s">
        <v>215</v>
      </c>
      <c r="F7219" t="s">
        <v>215</v>
      </c>
    </row>
    <row r="7220" spans="1:6" x14ac:dyDescent="0.35">
      <c r="A7220">
        <v>124391</v>
      </c>
      <c r="B7220" t="s">
        <v>7852</v>
      </c>
      <c r="C7220" t="s">
        <v>1697</v>
      </c>
      <c r="D7220" t="s">
        <v>2011</v>
      </c>
      <c r="E7220" t="s">
        <v>215</v>
      </c>
      <c r="F7220" t="s">
        <v>215</v>
      </c>
    </row>
    <row r="7221" spans="1:6" x14ac:dyDescent="0.35">
      <c r="A7221">
        <v>135908</v>
      </c>
      <c r="B7221" t="s">
        <v>7857</v>
      </c>
      <c r="C7221" t="s">
        <v>1697</v>
      </c>
      <c r="D7221" t="s">
        <v>2011</v>
      </c>
      <c r="E7221" t="s">
        <v>215</v>
      </c>
      <c r="F7221" t="s">
        <v>215</v>
      </c>
    </row>
    <row r="7222" spans="1:6" x14ac:dyDescent="0.35">
      <c r="A7222">
        <v>138269</v>
      </c>
      <c r="B7222" t="s">
        <v>7857</v>
      </c>
      <c r="C7222" t="s">
        <v>1697</v>
      </c>
      <c r="D7222" t="s">
        <v>2011</v>
      </c>
      <c r="E7222" t="s">
        <v>215</v>
      </c>
      <c r="F7222" t="s">
        <v>215</v>
      </c>
    </row>
    <row r="7223" spans="1:6" x14ac:dyDescent="0.35">
      <c r="A7223">
        <v>123012</v>
      </c>
      <c r="B7223" t="s">
        <v>7854</v>
      </c>
      <c r="C7223" t="s">
        <v>2851</v>
      </c>
      <c r="D7223" t="s">
        <v>2011</v>
      </c>
      <c r="E7223" t="s">
        <v>215</v>
      </c>
      <c r="F7223" t="s">
        <v>215</v>
      </c>
    </row>
    <row r="7224" spans="1:6" x14ac:dyDescent="0.35">
      <c r="A7224">
        <v>138127</v>
      </c>
      <c r="B7224" t="s">
        <v>7857</v>
      </c>
      <c r="C7224" t="s">
        <v>2087</v>
      </c>
      <c r="D7224" t="s">
        <v>2011</v>
      </c>
      <c r="E7224" t="s">
        <v>215</v>
      </c>
      <c r="F7224" t="s">
        <v>215</v>
      </c>
    </row>
    <row r="7225" spans="1:6" x14ac:dyDescent="0.35">
      <c r="A7225">
        <v>122511</v>
      </c>
      <c r="B7225" t="s">
        <v>73</v>
      </c>
      <c r="C7225" t="s">
        <v>1963</v>
      </c>
      <c r="D7225" t="s">
        <v>2011</v>
      </c>
      <c r="E7225" t="s">
        <v>215</v>
      </c>
      <c r="F7225" t="s">
        <v>215</v>
      </c>
    </row>
    <row r="7226" spans="1:6" x14ac:dyDescent="0.35">
      <c r="A7226">
        <v>129291</v>
      </c>
      <c r="B7226" t="s">
        <v>7857</v>
      </c>
      <c r="C7226" t="s">
        <v>1698</v>
      </c>
      <c r="D7226" t="s">
        <v>2011</v>
      </c>
      <c r="E7226" t="s">
        <v>215</v>
      </c>
      <c r="F7226" t="s">
        <v>215</v>
      </c>
    </row>
    <row r="7227" spans="1:6" x14ac:dyDescent="0.35">
      <c r="A7227">
        <v>127157</v>
      </c>
      <c r="B7227" t="s">
        <v>7856</v>
      </c>
      <c r="C7227" t="s">
        <v>4542</v>
      </c>
      <c r="D7227" t="s">
        <v>2011</v>
      </c>
      <c r="E7227" t="s">
        <v>215</v>
      </c>
      <c r="F7227" t="s">
        <v>215</v>
      </c>
    </row>
    <row r="7228" spans="1:6" x14ac:dyDescent="0.35">
      <c r="A7228">
        <v>134240</v>
      </c>
      <c r="B7228" t="s">
        <v>7853</v>
      </c>
      <c r="C7228" t="s">
        <v>2088</v>
      </c>
      <c r="D7228" t="s">
        <v>2011</v>
      </c>
      <c r="E7228" t="s">
        <v>215</v>
      </c>
      <c r="F7228" t="s">
        <v>215</v>
      </c>
    </row>
    <row r="7229" spans="1:6" x14ac:dyDescent="0.35">
      <c r="A7229">
        <v>130118</v>
      </c>
      <c r="B7229" t="s">
        <v>7850</v>
      </c>
      <c r="C7229" t="s">
        <v>1004</v>
      </c>
      <c r="D7229" t="s">
        <v>4872</v>
      </c>
      <c r="E7229" t="s">
        <v>215</v>
      </c>
      <c r="F7229" t="s">
        <v>215</v>
      </c>
    </row>
    <row r="7230" spans="1:6" x14ac:dyDescent="0.35">
      <c r="A7230">
        <v>123590</v>
      </c>
      <c r="B7230" t="s">
        <v>7857</v>
      </c>
      <c r="C7230" t="s">
        <v>1594</v>
      </c>
      <c r="D7230" t="s">
        <v>2293</v>
      </c>
      <c r="E7230" t="s">
        <v>215</v>
      </c>
      <c r="F7230" t="s">
        <v>215</v>
      </c>
    </row>
    <row r="7231" spans="1:6" x14ac:dyDescent="0.35">
      <c r="A7231">
        <v>121737</v>
      </c>
      <c r="B7231" t="s">
        <v>7857</v>
      </c>
      <c r="C7231" t="s">
        <v>1855</v>
      </c>
      <c r="D7231" t="s">
        <v>2293</v>
      </c>
      <c r="E7231" t="s">
        <v>215</v>
      </c>
      <c r="F7231" t="s">
        <v>215</v>
      </c>
    </row>
    <row r="7232" spans="1:6" x14ac:dyDescent="0.35">
      <c r="A7232">
        <v>131112</v>
      </c>
      <c r="B7232" t="s">
        <v>7857</v>
      </c>
      <c r="C7232" t="s">
        <v>1473</v>
      </c>
      <c r="D7232" t="s">
        <v>2293</v>
      </c>
      <c r="E7232" t="s">
        <v>215</v>
      </c>
      <c r="F7232" t="s">
        <v>215</v>
      </c>
    </row>
    <row r="7233" spans="1:6" x14ac:dyDescent="0.35">
      <c r="A7233">
        <v>128977</v>
      </c>
      <c r="B7233" t="s">
        <v>7852</v>
      </c>
      <c r="C7233" t="s">
        <v>2657</v>
      </c>
      <c r="D7233" t="s">
        <v>2830</v>
      </c>
      <c r="E7233" t="s">
        <v>215</v>
      </c>
      <c r="F7233" t="s">
        <v>215</v>
      </c>
    </row>
    <row r="7234" spans="1:6" x14ac:dyDescent="0.35">
      <c r="A7234">
        <v>132622</v>
      </c>
      <c r="B7234" t="s">
        <v>7857</v>
      </c>
      <c r="C7234" t="s">
        <v>1484</v>
      </c>
      <c r="D7234" t="s">
        <v>2830</v>
      </c>
      <c r="E7234" t="s">
        <v>215</v>
      </c>
      <c r="F7234" t="s">
        <v>215</v>
      </c>
    </row>
    <row r="7235" spans="1:6" x14ac:dyDescent="0.35">
      <c r="A7235">
        <v>131639</v>
      </c>
      <c r="B7235" t="s">
        <v>7850</v>
      </c>
      <c r="C7235" t="s">
        <v>3280</v>
      </c>
      <c r="D7235" t="s">
        <v>4873</v>
      </c>
      <c r="E7235" t="s">
        <v>215</v>
      </c>
      <c r="F7235" t="s">
        <v>215</v>
      </c>
    </row>
    <row r="7236" spans="1:6" x14ac:dyDescent="0.35">
      <c r="A7236">
        <v>138484</v>
      </c>
      <c r="B7236" t="s">
        <v>7850</v>
      </c>
      <c r="C7236" t="s">
        <v>2001</v>
      </c>
      <c r="D7236" t="s">
        <v>4874</v>
      </c>
      <c r="E7236" t="s">
        <v>215</v>
      </c>
      <c r="F7236" t="s">
        <v>215</v>
      </c>
    </row>
    <row r="7237" spans="1:6" x14ac:dyDescent="0.35">
      <c r="A7237">
        <v>134700</v>
      </c>
      <c r="B7237" t="s">
        <v>7850</v>
      </c>
      <c r="C7237" t="s">
        <v>1272</v>
      </c>
      <c r="D7237" t="s">
        <v>4874</v>
      </c>
      <c r="E7237" t="s">
        <v>215</v>
      </c>
      <c r="F7237" t="s">
        <v>215</v>
      </c>
    </row>
    <row r="7238" spans="1:6" x14ac:dyDescent="0.35">
      <c r="A7238">
        <v>133875</v>
      </c>
      <c r="B7238" t="s">
        <v>7852</v>
      </c>
      <c r="C7238" t="s">
        <v>173</v>
      </c>
      <c r="D7238" t="s">
        <v>4875</v>
      </c>
      <c r="E7238" t="s">
        <v>215</v>
      </c>
      <c r="F7238" t="s">
        <v>215</v>
      </c>
    </row>
    <row r="7239" spans="1:6" x14ac:dyDescent="0.35">
      <c r="A7239">
        <v>132417</v>
      </c>
      <c r="B7239" t="s">
        <v>74</v>
      </c>
      <c r="C7239" t="s">
        <v>2623</v>
      </c>
      <c r="D7239" t="s">
        <v>4876</v>
      </c>
      <c r="E7239" t="s">
        <v>215</v>
      </c>
      <c r="F7239" t="s">
        <v>215</v>
      </c>
    </row>
    <row r="7240" spans="1:6" x14ac:dyDescent="0.35">
      <c r="A7240">
        <v>133674</v>
      </c>
      <c r="B7240" t="s">
        <v>7853</v>
      </c>
      <c r="C7240" t="s">
        <v>1032</v>
      </c>
      <c r="D7240" t="s">
        <v>4876</v>
      </c>
      <c r="E7240" t="s">
        <v>215</v>
      </c>
      <c r="F7240" t="s">
        <v>215</v>
      </c>
    </row>
    <row r="7241" spans="1:6" x14ac:dyDescent="0.35">
      <c r="A7241">
        <v>130354</v>
      </c>
      <c r="B7241" t="s">
        <v>7857</v>
      </c>
      <c r="C7241" t="s">
        <v>1863</v>
      </c>
      <c r="D7241" t="s">
        <v>4877</v>
      </c>
      <c r="E7241" t="s">
        <v>215</v>
      </c>
      <c r="F7241" t="s">
        <v>215</v>
      </c>
    </row>
    <row r="7242" spans="1:6" x14ac:dyDescent="0.35">
      <c r="A7242">
        <v>131972</v>
      </c>
      <c r="B7242" t="s">
        <v>7850</v>
      </c>
      <c r="C7242" t="s">
        <v>1356</v>
      </c>
      <c r="D7242" t="s">
        <v>4877</v>
      </c>
      <c r="E7242" t="s">
        <v>215</v>
      </c>
      <c r="F7242" t="s">
        <v>215</v>
      </c>
    </row>
    <row r="7243" spans="1:6" x14ac:dyDescent="0.35">
      <c r="A7243">
        <v>118372</v>
      </c>
      <c r="B7243" t="s">
        <v>74</v>
      </c>
      <c r="C7243" t="s">
        <v>1339</v>
      </c>
      <c r="D7243" t="s">
        <v>4877</v>
      </c>
      <c r="E7243" t="s">
        <v>215</v>
      </c>
      <c r="F7243" t="s">
        <v>215</v>
      </c>
    </row>
    <row r="7244" spans="1:6" x14ac:dyDescent="0.35">
      <c r="A7244">
        <v>128457</v>
      </c>
      <c r="B7244" t="s">
        <v>7854</v>
      </c>
      <c r="C7244" t="s">
        <v>2245</v>
      </c>
      <c r="D7244" t="s">
        <v>3477</v>
      </c>
      <c r="E7244" t="s">
        <v>215</v>
      </c>
      <c r="F7244" t="s">
        <v>215</v>
      </c>
    </row>
    <row r="7245" spans="1:6" x14ac:dyDescent="0.35">
      <c r="A7245">
        <v>134865</v>
      </c>
      <c r="B7245" t="s">
        <v>7853</v>
      </c>
      <c r="C7245" t="s">
        <v>2659</v>
      </c>
      <c r="D7245" t="s">
        <v>3477</v>
      </c>
      <c r="E7245" t="s">
        <v>215</v>
      </c>
      <c r="F7245" t="s">
        <v>215</v>
      </c>
    </row>
    <row r="7246" spans="1:6" x14ac:dyDescent="0.35">
      <c r="A7246">
        <v>123485</v>
      </c>
      <c r="B7246" t="s">
        <v>75</v>
      </c>
      <c r="C7246" t="s">
        <v>1494</v>
      </c>
      <c r="D7246" t="s">
        <v>3477</v>
      </c>
      <c r="E7246" t="s">
        <v>215</v>
      </c>
      <c r="F7246" t="s">
        <v>215</v>
      </c>
    </row>
    <row r="7247" spans="1:6" x14ac:dyDescent="0.35">
      <c r="A7247">
        <v>121519</v>
      </c>
      <c r="B7247" t="s">
        <v>7857</v>
      </c>
      <c r="C7247" t="s">
        <v>2721</v>
      </c>
      <c r="D7247" t="s">
        <v>3477</v>
      </c>
      <c r="E7247" t="s">
        <v>215</v>
      </c>
      <c r="F7247" t="s">
        <v>215</v>
      </c>
    </row>
    <row r="7248" spans="1:6" x14ac:dyDescent="0.35">
      <c r="A7248">
        <v>122655</v>
      </c>
      <c r="B7248" t="s">
        <v>7854</v>
      </c>
      <c r="C7248" t="s">
        <v>3080</v>
      </c>
      <c r="D7248" t="s">
        <v>3477</v>
      </c>
      <c r="E7248" t="s">
        <v>215</v>
      </c>
      <c r="F7248" t="s">
        <v>215</v>
      </c>
    </row>
    <row r="7249" spans="1:6" x14ac:dyDescent="0.35">
      <c r="A7249">
        <v>124544</v>
      </c>
      <c r="B7249" t="s">
        <v>7850</v>
      </c>
      <c r="C7249" t="s">
        <v>4878</v>
      </c>
      <c r="D7249" t="s">
        <v>4879</v>
      </c>
      <c r="E7249" t="s">
        <v>215</v>
      </c>
      <c r="F7249" t="s">
        <v>215</v>
      </c>
    </row>
    <row r="7250" spans="1:6" x14ac:dyDescent="0.35">
      <c r="A7250">
        <v>124526</v>
      </c>
      <c r="B7250" t="s">
        <v>7857</v>
      </c>
      <c r="C7250" t="s">
        <v>4880</v>
      </c>
      <c r="D7250" t="s">
        <v>3833</v>
      </c>
      <c r="E7250" t="s">
        <v>215</v>
      </c>
      <c r="F7250" t="s">
        <v>215</v>
      </c>
    </row>
    <row r="7251" spans="1:6" x14ac:dyDescent="0.35">
      <c r="A7251">
        <v>124003</v>
      </c>
      <c r="B7251" t="s">
        <v>7850</v>
      </c>
      <c r="C7251" t="s">
        <v>1616</v>
      </c>
      <c r="D7251" t="s">
        <v>2016</v>
      </c>
      <c r="E7251" t="s">
        <v>215</v>
      </c>
      <c r="F7251" t="s">
        <v>215</v>
      </c>
    </row>
    <row r="7252" spans="1:6" x14ac:dyDescent="0.35">
      <c r="A7252">
        <v>136098</v>
      </c>
      <c r="B7252" t="s">
        <v>7857</v>
      </c>
      <c r="C7252" t="s">
        <v>585</v>
      </c>
      <c r="D7252" t="s">
        <v>4881</v>
      </c>
      <c r="E7252" t="s">
        <v>215</v>
      </c>
      <c r="F7252" t="s">
        <v>215</v>
      </c>
    </row>
    <row r="7253" spans="1:6" x14ac:dyDescent="0.35">
      <c r="A7253">
        <v>126038</v>
      </c>
      <c r="B7253" t="s">
        <v>7854</v>
      </c>
      <c r="C7253" t="s">
        <v>1530</v>
      </c>
      <c r="D7253" t="s">
        <v>2016</v>
      </c>
      <c r="E7253" t="s">
        <v>215</v>
      </c>
      <c r="F7253" t="s">
        <v>215</v>
      </c>
    </row>
    <row r="7254" spans="1:6" x14ac:dyDescent="0.35">
      <c r="A7254">
        <v>134002</v>
      </c>
      <c r="B7254" t="s">
        <v>7850</v>
      </c>
      <c r="C7254" t="s">
        <v>1059</v>
      </c>
      <c r="D7254" t="s">
        <v>4881</v>
      </c>
      <c r="E7254" t="s">
        <v>215</v>
      </c>
      <c r="F7254" t="s">
        <v>215</v>
      </c>
    </row>
    <row r="7255" spans="1:6" x14ac:dyDescent="0.35">
      <c r="A7255">
        <v>130713</v>
      </c>
      <c r="B7255" t="s">
        <v>7850</v>
      </c>
      <c r="C7255" t="s">
        <v>1473</v>
      </c>
      <c r="D7255" t="s">
        <v>2016</v>
      </c>
      <c r="E7255" t="s">
        <v>215</v>
      </c>
      <c r="F7255" t="s">
        <v>215</v>
      </c>
    </row>
    <row r="7256" spans="1:6" x14ac:dyDescent="0.35">
      <c r="A7256">
        <v>133763</v>
      </c>
      <c r="B7256" t="s">
        <v>7856</v>
      </c>
      <c r="C7256" t="s">
        <v>1436</v>
      </c>
      <c r="D7256" t="s">
        <v>2017</v>
      </c>
      <c r="E7256" t="s">
        <v>215</v>
      </c>
      <c r="F7256" t="s">
        <v>215</v>
      </c>
    </row>
    <row r="7257" spans="1:6" x14ac:dyDescent="0.35">
      <c r="A7257">
        <v>131736</v>
      </c>
      <c r="B7257" t="s">
        <v>75</v>
      </c>
      <c r="C7257" t="s">
        <v>1719</v>
      </c>
      <c r="D7257" t="s">
        <v>2017</v>
      </c>
      <c r="E7257" t="s">
        <v>215</v>
      </c>
      <c r="F7257" t="s">
        <v>215</v>
      </c>
    </row>
    <row r="7258" spans="1:6" x14ac:dyDescent="0.35">
      <c r="A7258">
        <v>129536</v>
      </c>
      <c r="B7258" t="s">
        <v>73</v>
      </c>
      <c r="C7258" t="s">
        <v>2240</v>
      </c>
      <c r="D7258" t="s">
        <v>2017</v>
      </c>
      <c r="E7258" t="s">
        <v>215</v>
      </c>
      <c r="F7258" t="s">
        <v>215</v>
      </c>
    </row>
    <row r="7259" spans="1:6" x14ac:dyDescent="0.35">
      <c r="A7259">
        <v>135706</v>
      </c>
      <c r="B7259" t="s">
        <v>7854</v>
      </c>
      <c r="C7259" t="s">
        <v>4443</v>
      </c>
      <c r="D7259" t="s">
        <v>4882</v>
      </c>
      <c r="E7259" t="s">
        <v>215</v>
      </c>
      <c r="F7259" t="s">
        <v>215</v>
      </c>
    </row>
    <row r="7260" spans="1:6" x14ac:dyDescent="0.35">
      <c r="A7260">
        <v>135598</v>
      </c>
      <c r="B7260" t="s">
        <v>7850</v>
      </c>
      <c r="C7260" t="s">
        <v>2814</v>
      </c>
      <c r="D7260" t="s">
        <v>2017</v>
      </c>
      <c r="E7260" t="s">
        <v>215</v>
      </c>
      <c r="F7260" t="s">
        <v>215</v>
      </c>
    </row>
    <row r="7261" spans="1:6" x14ac:dyDescent="0.35">
      <c r="A7261">
        <v>131664</v>
      </c>
      <c r="B7261" t="s">
        <v>74</v>
      </c>
      <c r="C7261" t="s">
        <v>2301</v>
      </c>
      <c r="D7261" t="s">
        <v>2017</v>
      </c>
      <c r="E7261" t="s">
        <v>215</v>
      </c>
      <c r="F7261" t="s">
        <v>215</v>
      </c>
    </row>
    <row r="7262" spans="1:6" x14ac:dyDescent="0.35">
      <c r="A7262">
        <v>126033</v>
      </c>
      <c r="B7262" t="s">
        <v>7857</v>
      </c>
      <c r="C7262" t="s">
        <v>1339</v>
      </c>
      <c r="D7262" t="s">
        <v>2017</v>
      </c>
      <c r="E7262" t="s">
        <v>215</v>
      </c>
      <c r="F7262" t="s">
        <v>215</v>
      </c>
    </row>
    <row r="7263" spans="1:6" x14ac:dyDescent="0.35">
      <c r="A7263">
        <v>122408</v>
      </c>
      <c r="B7263" t="s">
        <v>7854</v>
      </c>
      <c r="C7263" t="s">
        <v>3082</v>
      </c>
      <c r="D7263" t="s">
        <v>2017</v>
      </c>
      <c r="E7263" t="s">
        <v>215</v>
      </c>
      <c r="F7263" t="s">
        <v>215</v>
      </c>
    </row>
    <row r="7264" spans="1:6" x14ac:dyDescent="0.35">
      <c r="A7264">
        <v>123456</v>
      </c>
      <c r="B7264" t="s">
        <v>7857</v>
      </c>
      <c r="C7264" t="s">
        <v>1374</v>
      </c>
      <c r="D7264" t="s">
        <v>4883</v>
      </c>
      <c r="E7264" t="s">
        <v>215</v>
      </c>
      <c r="F7264" t="s">
        <v>215</v>
      </c>
    </row>
    <row r="7265" spans="1:6" x14ac:dyDescent="0.35">
      <c r="A7265">
        <v>130720</v>
      </c>
      <c r="B7265" t="s">
        <v>73</v>
      </c>
      <c r="C7265" t="s">
        <v>1556</v>
      </c>
      <c r="D7265" t="s">
        <v>4884</v>
      </c>
      <c r="E7265" t="s">
        <v>215</v>
      </c>
      <c r="F7265" t="s">
        <v>215</v>
      </c>
    </row>
    <row r="7266" spans="1:6" x14ac:dyDescent="0.35">
      <c r="A7266">
        <v>131554</v>
      </c>
      <c r="B7266" t="s">
        <v>75</v>
      </c>
      <c r="C7266" t="s">
        <v>1969</v>
      </c>
      <c r="D7266" t="s">
        <v>4885</v>
      </c>
      <c r="E7266" t="s">
        <v>215</v>
      </c>
      <c r="F7266" t="s">
        <v>215</v>
      </c>
    </row>
    <row r="7267" spans="1:6" x14ac:dyDescent="0.35">
      <c r="A7267">
        <v>125182</v>
      </c>
      <c r="B7267" t="s">
        <v>7857</v>
      </c>
      <c r="C7267" t="s">
        <v>1848</v>
      </c>
      <c r="D7267" t="s">
        <v>4886</v>
      </c>
      <c r="E7267" t="s">
        <v>215</v>
      </c>
      <c r="F7267" t="s">
        <v>215</v>
      </c>
    </row>
    <row r="7268" spans="1:6" x14ac:dyDescent="0.35">
      <c r="A7268">
        <v>125651</v>
      </c>
      <c r="B7268" t="s">
        <v>7850</v>
      </c>
      <c r="C7268" t="s">
        <v>1942</v>
      </c>
      <c r="D7268" t="s">
        <v>4887</v>
      </c>
      <c r="E7268" t="s">
        <v>215</v>
      </c>
      <c r="F7268" t="s">
        <v>215</v>
      </c>
    </row>
    <row r="7269" spans="1:6" x14ac:dyDescent="0.35">
      <c r="A7269">
        <v>122825</v>
      </c>
      <c r="B7269" t="s">
        <v>7855</v>
      </c>
      <c r="C7269" t="s">
        <v>1797</v>
      </c>
      <c r="D7269" t="s">
        <v>2019</v>
      </c>
      <c r="E7269" t="s">
        <v>215</v>
      </c>
      <c r="F7269" t="s">
        <v>215</v>
      </c>
    </row>
    <row r="7270" spans="1:6" x14ac:dyDescent="0.35">
      <c r="A7270">
        <v>120053</v>
      </c>
      <c r="B7270" t="s">
        <v>7850</v>
      </c>
      <c r="C7270" t="s">
        <v>1411</v>
      </c>
      <c r="D7270" t="s">
        <v>4888</v>
      </c>
      <c r="E7270" t="s">
        <v>215</v>
      </c>
      <c r="F7270" t="s">
        <v>215</v>
      </c>
    </row>
    <row r="7271" spans="1:6" x14ac:dyDescent="0.35">
      <c r="A7271">
        <v>134220</v>
      </c>
      <c r="B7271" t="s">
        <v>7852</v>
      </c>
      <c r="C7271" t="s">
        <v>2208</v>
      </c>
      <c r="D7271" t="s">
        <v>4889</v>
      </c>
      <c r="E7271" t="s">
        <v>215</v>
      </c>
      <c r="F7271" t="s">
        <v>215</v>
      </c>
    </row>
    <row r="7272" spans="1:6" x14ac:dyDescent="0.35">
      <c r="A7272">
        <v>125483</v>
      </c>
      <c r="B7272" t="s">
        <v>7850</v>
      </c>
      <c r="C7272" t="s">
        <v>2523</v>
      </c>
      <c r="D7272" t="s">
        <v>4890</v>
      </c>
      <c r="E7272" t="s">
        <v>215</v>
      </c>
      <c r="F7272" t="s">
        <v>215</v>
      </c>
    </row>
    <row r="7273" spans="1:6" x14ac:dyDescent="0.35">
      <c r="A7273">
        <v>134698</v>
      </c>
      <c r="B7273" t="s">
        <v>7857</v>
      </c>
      <c r="C7273" t="s">
        <v>4332</v>
      </c>
      <c r="D7273" t="s">
        <v>4890</v>
      </c>
      <c r="E7273" t="s">
        <v>215</v>
      </c>
      <c r="F7273" t="s">
        <v>215</v>
      </c>
    </row>
    <row r="7274" spans="1:6" x14ac:dyDescent="0.35">
      <c r="A7274">
        <v>125780</v>
      </c>
      <c r="B7274" t="s">
        <v>7852</v>
      </c>
      <c r="C7274" t="s">
        <v>1594</v>
      </c>
      <c r="D7274" t="s">
        <v>4891</v>
      </c>
      <c r="E7274" t="s">
        <v>215</v>
      </c>
      <c r="F7274" t="s">
        <v>215</v>
      </c>
    </row>
    <row r="7275" spans="1:6" x14ac:dyDescent="0.35">
      <c r="A7275">
        <v>134784</v>
      </c>
      <c r="B7275" t="s">
        <v>7857</v>
      </c>
      <c r="C7275" t="s">
        <v>4892</v>
      </c>
      <c r="D7275" t="s">
        <v>4893</v>
      </c>
      <c r="E7275" t="s">
        <v>215</v>
      </c>
      <c r="F7275" t="s">
        <v>215</v>
      </c>
    </row>
    <row r="7276" spans="1:6" x14ac:dyDescent="0.35">
      <c r="A7276">
        <v>133880</v>
      </c>
      <c r="B7276" t="s">
        <v>74</v>
      </c>
      <c r="C7276" t="s">
        <v>4894</v>
      </c>
      <c r="D7276" t="s">
        <v>4895</v>
      </c>
      <c r="E7276" t="s">
        <v>215</v>
      </c>
      <c r="F7276" t="s">
        <v>215</v>
      </c>
    </row>
    <row r="7277" spans="1:6" x14ac:dyDescent="0.35">
      <c r="A7277">
        <v>131376</v>
      </c>
      <c r="B7277" t="s">
        <v>7853</v>
      </c>
      <c r="C7277" t="s">
        <v>2635</v>
      </c>
      <c r="D7277" t="s">
        <v>4896</v>
      </c>
      <c r="E7277" t="s">
        <v>215</v>
      </c>
      <c r="F7277" t="s">
        <v>215</v>
      </c>
    </row>
    <row r="7278" spans="1:6" x14ac:dyDescent="0.35">
      <c r="A7278">
        <v>133082</v>
      </c>
      <c r="B7278" t="s">
        <v>7854</v>
      </c>
      <c r="C7278" t="s">
        <v>3397</v>
      </c>
      <c r="D7278" t="s">
        <v>2024</v>
      </c>
      <c r="E7278" t="s">
        <v>215</v>
      </c>
      <c r="F7278" t="s">
        <v>215</v>
      </c>
    </row>
    <row r="7279" spans="1:6" x14ac:dyDescent="0.35">
      <c r="A7279">
        <v>132629</v>
      </c>
      <c r="B7279" t="s">
        <v>7857</v>
      </c>
      <c r="C7279" t="s">
        <v>4356</v>
      </c>
      <c r="D7279" t="s">
        <v>4897</v>
      </c>
      <c r="E7279" t="s">
        <v>215</v>
      </c>
      <c r="F7279" t="s">
        <v>215</v>
      </c>
    </row>
    <row r="7280" spans="1:6" x14ac:dyDescent="0.35">
      <c r="A7280">
        <v>120148</v>
      </c>
      <c r="B7280" t="s">
        <v>7851</v>
      </c>
      <c r="C7280" t="s">
        <v>2478</v>
      </c>
      <c r="D7280" t="s">
        <v>2026</v>
      </c>
      <c r="E7280" t="s">
        <v>215</v>
      </c>
      <c r="F7280" t="s">
        <v>215</v>
      </c>
    </row>
    <row r="7281" spans="1:6" x14ac:dyDescent="0.35">
      <c r="A7281">
        <v>127517</v>
      </c>
      <c r="B7281" t="s">
        <v>7850</v>
      </c>
      <c r="C7281" t="s">
        <v>1585</v>
      </c>
      <c r="D7281" t="s">
        <v>4898</v>
      </c>
      <c r="E7281" t="s">
        <v>215</v>
      </c>
      <c r="F7281" t="s">
        <v>215</v>
      </c>
    </row>
    <row r="7282" spans="1:6" x14ac:dyDescent="0.35">
      <c r="A7282">
        <v>131059</v>
      </c>
      <c r="B7282" t="s">
        <v>7857</v>
      </c>
      <c r="C7282" t="s">
        <v>1344</v>
      </c>
      <c r="D7282" t="s">
        <v>4899</v>
      </c>
      <c r="E7282" t="s">
        <v>215</v>
      </c>
      <c r="F7282" t="s">
        <v>215</v>
      </c>
    </row>
    <row r="7283" spans="1:6" x14ac:dyDescent="0.35">
      <c r="A7283">
        <v>122668</v>
      </c>
      <c r="B7283" t="s">
        <v>7857</v>
      </c>
      <c r="C7283" t="s">
        <v>666</v>
      </c>
      <c r="D7283" t="s">
        <v>4900</v>
      </c>
      <c r="E7283" t="s">
        <v>215</v>
      </c>
      <c r="F7283" t="s">
        <v>215</v>
      </c>
    </row>
    <row r="7284" spans="1:6" x14ac:dyDescent="0.35">
      <c r="A7284">
        <v>133770</v>
      </c>
      <c r="B7284" t="s">
        <v>7851</v>
      </c>
      <c r="C7284" t="s">
        <v>687</v>
      </c>
      <c r="D7284" t="s">
        <v>4901</v>
      </c>
      <c r="E7284" t="s">
        <v>215</v>
      </c>
      <c r="F7284" t="s">
        <v>215</v>
      </c>
    </row>
    <row r="7285" spans="1:6" x14ac:dyDescent="0.35">
      <c r="A7285">
        <v>126829</v>
      </c>
      <c r="B7285" t="s">
        <v>7857</v>
      </c>
      <c r="C7285" t="s">
        <v>1678</v>
      </c>
      <c r="D7285" t="s">
        <v>2027</v>
      </c>
      <c r="E7285" t="s">
        <v>215</v>
      </c>
      <c r="F7285" t="s">
        <v>215</v>
      </c>
    </row>
    <row r="7286" spans="1:6" x14ac:dyDescent="0.35">
      <c r="A7286">
        <v>129357</v>
      </c>
      <c r="B7286" t="s">
        <v>7850</v>
      </c>
      <c r="C7286" t="s">
        <v>1711</v>
      </c>
      <c r="D7286" t="s">
        <v>2027</v>
      </c>
      <c r="E7286" t="s">
        <v>215</v>
      </c>
      <c r="F7286" t="s">
        <v>215</v>
      </c>
    </row>
    <row r="7287" spans="1:6" x14ac:dyDescent="0.35">
      <c r="A7287">
        <v>122496</v>
      </c>
      <c r="B7287" t="s">
        <v>7855</v>
      </c>
      <c r="C7287" t="s">
        <v>2536</v>
      </c>
      <c r="D7287" t="s">
        <v>2027</v>
      </c>
      <c r="E7287" t="s">
        <v>215</v>
      </c>
      <c r="F7287" t="s">
        <v>215</v>
      </c>
    </row>
    <row r="7288" spans="1:6" x14ac:dyDescent="0.35">
      <c r="A7288">
        <v>128303</v>
      </c>
      <c r="B7288" t="s">
        <v>7850</v>
      </c>
      <c r="C7288" t="s">
        <v>1823</v>
      </c>
      <c r="D7288" t="s">
        <v>4902</v>
      </c>
      <c r="E7288" t="s">
        <v>215</v>
      </c>
      <c r="F7288" t="s">
        <v>215</v>
      </c>
    </row>
    <row r="7289" spans="1:6" x14ac:dyDescent="0.35">
      <c r="A7289">
        <v>127233</v>
      </c>
      <c r="B7289" t="s">
        <v>7850</v>
      </c>
      <c r="C7289" t="s">
        <v>1386</v>
      </c>
      <c r="D7289" t="s">
        <v>4903</v>
      </c>
      <c r="E7289" t="s">
        <v>215</v>
      </c>
      <c r="F7289" t="s">
        <v>215</v>
      </c>
    </row>
    <row r="7290" spans="1:6" x14ac:dyDescent="0.35">
      <c r="A7290">
        <v>128848</v>
      </c>
      <c r="B7290" t="s">
        <v>74</v>
      </c>
      <c r="C7290" t="s">
        <v>1596</v>
      </c>
      <c r="D7290" t="s">
        <v>4904</v>
      </c>
      <c r="E7290" t="s">
        <v>215</v>
      </c>
      <c r="F7290" t="s">
        <v>215</v>
      </c>
    </row>
    <row r="7291" spans="1:6" x14ac:dyDescent="0.35">
      <c r="A7291">
        <v>128468</v>
      </c>
      <c r="B7291" t="s">
        <v>7857</v>
      </c>
      <c r="C7291" t="s">
        <v>1879</v>
      </c>
      <c r="D7291" t="s">
        <v>4904</v>
      </c>
      <c r="E7291" t="s">
        <v>215</v>
      </c>
      <c r="F7291" t="s">
        <v>215</v>
      </c>
    </row>
    <row r="7292" spans="1:6" x14ac:dyDescent="0.35">
      <c r="A7292">
        <v>128675</v>
      </c>
      <c r="B7292" t="s">
        <v>7853</v>
      </c>
      <c r="C7292" t="s">
        <v>1425</v>
      </c>
      <c r="D7292" t="s">
        <v>2838</v>
      </c>
      <c r="E7292" t="s">
        <v>215</v>
      </c>
      <c r="F7292" t="s">
        <v>215</v>
      </c>
    </row>
    <row r="7293" spans="1:6" x14ac:dyDescent="0.35">
      <c r="A7293">
        <v>132796</v>
      </c>
      <c r="B7293" t="s">
        <v>7850</v>
      </c>
      <c r="C7293" t="s">
        <v>1344</v>
      </c>
      <c r="D7293" t="s">
        <v>2838</v>
      </c>
      <c r="E7293" t="s">
        <v>215</v>
      </c>
      <c r="F7293" t="s">
        <v>215</v>
      </c>
    </row>
    <row r="7294" spans="1:6" x14ac:dyDescent="0.35">
      <c r="A7294">
        <v>123087</v>
      </c>
      <c r="B7294" t="s">
        <v>7850</v>
      </c>
      <c r="C7294" t="s">
        <v>1806</v>
      </c>
      <c r="D7294" t="s">
        <v>2838</v>
      </c>
      <c r="E7294" t="s">
        <v>215</v>
      </c>
      <c r="F7294" t="s">
        <v>215</v>
      </c>
    </row>
    <row r="7295" spans="1:6" x14ac:dyDescent="0.35">
      <c r="A7295">
        <v>130194</v>
      </c>
      <c r="B7295" t="s">
        <v>7850</v>
      </c>
      <c r="C7295" t="s">
        <v>2342</v>
      </c>
      <c r="D7295" t="s">
        <v>2838</v>
      </c>
      <c r="E7295" t="s">
        <v>215</v>
      </c>
      <c r="F7295" t="s">
        <v>215</v>
      </c>
    </row>
    <row r="7296" spans="1:6" x14ac:dyDescent="0.35">
      <c r="A7296">
        <v>123974</v>
      </c>
      <c r="B7296" t="s">
        <v>7857</v>
      </c>
      <c r="C7296" t="s">
        <v>1503</v>
      </c>
      <c r="D7296" t="s">
        <v>2838</v>
      </c>
      <c r="E7296" t="s">
        <v>215</v>
      </c>
      <c r="F7296" t="s">
        <v>215</v>
      </c>
    </row>
    <row r="7297" spans="1:6" x14ac:dyDescent="0.35">
      <c r="A7297">
        <v>128201</v>
      </c>
      <c r="B7297" t="s">
        <v>74</v>
      </c>
      <c r="C7297" t="s">
        <v>1719</v>
      </c>
      <c r="D7297" t="s">
        <v>4905</v>
      </c>
      <c r="E7297" t="s">
        <v>215</v>
      </c>
      <c r="F7297" t="s">
        <v>215</v>
      </c>
    </row>
    <row r="7298" spans="1:6" x14ac:dyDescent="0.35">
      <c r="A7298">
        <v>136029</v>
      </c>
      <c r="B7298" t="s">
        <v>73</v>
      </c>
      <c r="C7298" t="s">
        <v>4906</v>
      </c>
      <c r="D7298" t="s">
        <v>4907</v>
      </c>
      <c r="E7298" t="s">
        <v>215</v>
      </c>
      <c r="F7298" t="s">
        <v>215</v>
      </c>
    </row>
    <row r="7299" spans="1:6" x14ac:dyDescent="0.35">
      <c r="A7299">
        <v>123696</v>
      </c>
      <c r="B7299" t="s">
        <v>74</v>
      </c>
      <c r="C7299" t="s">
        <v>4811</v>
      </c>
      <c r="D7299" t="s">
        <v>2031</v>
      </c>
      <c r="E7299" t="s">
        <v>215</v>
      </c>
      <c r="F7299" t="s">
        <v>215</v>
      </c>
    </row>
    <row r="7300" spans="1:6" x14ac:dyDescent="0.35">
      <c r="A7300">
        <v>134631</v>
      </c>
      <c r="B7300" t="s">
        <v>7854</v>
      </c>
      <c r="C7300" t="s">
        <v>4908</v>
      </c>
      <c r="D7300" t="s">
        <v>4909</v>
      </c>
      <c r="E7300" t="s">
        <v>215</v>
      </c>
      <c r="F7300" t="s">
        <v>215</v>
      </c>
    </row>
    <row r="7301" spans="1:6" x14ac:dyDescent="0.35">
      <c r="A7301">
        <v>124980</v>
      </c>
      <c r="B7301" t="s">
        <v>7852</v>
      </c>
      <c r="C7301" t="s">
        <v>2078</v>
      </c>
      <c r="D7301" t="s">
        <v>2031</v>
      </c>
      <c r="E7301" t="s">
        <v>215</v>
      </c>
      <c r="F7301" t="s">
        <v>215</v>
      </c>
    </row>
    <row r="7302" spans="1:6" x14ac:dyDescent="0.35">
      <c r="A7302">
        <v>135380</v>
      </c>
      <c r="B7302" t="s">
        <v>7856</v>
      </c>
      <c r="C7302" t="s">
        <v>4910</v>
      </c>
      <c r="D7302" t="s">
        <v>4909</v>
      </c>
      <c r="E7302" t="s">
        <v>215</v>
      </c>
      <c r="F7302" t="s">
        <v>215</v>
      </c>
    </row>
    <row r="7303" spans="1:6" x14ac:dyDescent="0.35">
      <c r="A7303">
        <v>122864</v>
      </c>
      <c r="B7303" t="s">
        <v>7850</v>
      </c>
      <c r="C7303" t="s">
        <v>1711</v>
      </c>
      <c r="D7303" t="s">
        <v>2031</v>
      </c>
      <c r="E7303" t="s">
        <v>215</v>
      </c>
      <c r="F7303" t="s">
        <v>215</v>
      </c>
    </row>
    <row r="7304" spans="1:6" x14ac:dyDescent="0.35">
      <c r="A7304">
        <v>122954</v>
      </c>
      <c r="B7304" t="s">
        <v>7854</v>
      </c>
      <c r="C7304" t="s">
        <v>1392</v>
      </c>
      <c r="D7304" t="s">
        <v>2031</v>
      </c>
      <c r="E7304" t="s">
        <v>215</v>
      </c>
      <c r="F7304" t="s">
        <v>215</v>
      </c>
    </row>
    <row r="7305" spans="1:6" x14ac:dyDescent="0.35">
      <c r="A7305">
        <v>134627</v>
      </c>
      <c r="B7305" t="s">
        <v>7857</v>
      </c>
      <c r="C7305" t="s">
        <v>1374</v>
      </c>
      <c r="D7305" t="s">
        <v>2031</v>
      </c>
      <c r="E7305" t="s">
        <v>215</v>
      </c>
      <c r="F7305" t="s">
        <v>215</v>
      </c>
    </row>
    <row r="7306" spans="1:6" x14ac:dyDescent="0.35">
      <c r="A7306">
        <v>130325</v>
      </c>
      <c r="B7306" t="s">
        <v>7852</v>
      </c>
      <c r="C7306" t="s">
        <v>1503</v>
      </c>
      <c r="D7306" t="s">
        <v>2031</v>
      </c>
      <c r="E7306" t="s">
        <v>215</v>
      </c>
      <c r="F7306" t="s">
        <v>215</v>
      </c>
    </row>
    <row r="7307" spans="1:6" x14ac:dyDescent="0.35">
      <c r="A7307">
        <v>134595</v>
      </c>
      <c r="B7307" t="s">
        <v>7850</v>
      </c>
      <c r="C7307" t="s">
        <v>4911</v>
      </c>
      <c r="D7307" t="s">
        <v>4912</v>
      </c>
      <c r="E7307" t="s">
        <v>215</v>
      </c>
      <c r="F7307" t="s">
        <v>215</v>
      </c>
    </row>
    <row r="7308" spans="1:6" x14ac:dyDescent="0.35">
      <c r="A7308">
        <v>131405</v>
      </c>
      <c r="B7308" t="s">
        <v>7857</v>
      </c>
      <c r="C7308" t="s">
        <v>1468</v>
      </c>
      <c r="D7308" t="s">
        <v>2839</v>
      </c>
      <c r="E7308" t="s">
        <v>215</v>
      </c>
      <c r="F7308" t="s">
        <v>215</v>
      </c>
    </row>
    <row r="7309" spans="1:6" x14ac:dyDescent="0.35">
      <c r="A7309">
        <v>129034</v>
      </c>
      <c r="B7309" t="s">
        <v>7850</v>
      </c>
      <c r="C7309" t="s">
        <v>3002</v>
      </c>
      <c r="D7309" t="s">
        <v>3479</v>
      </c>
      <c r="E7309" t="s">
        <v>215</v>
      </c>
      <c r="F7309" t="s">
        <v>215</v>
      </c>
    </row>
    <row r="7310" spans="1:6" x14ac:dyDescent="0.35">
      <c r="A7310">
        <v>125070</v>
      </c>
      <c r="B7310" t="s">
        <v>74</v>
      </c>
      <c r="C7310" t="s">
        <v>1480</v>
      </c>
      <c r="D7310" t="s">
        <v>3479</v>
      </c>
      <c r="E7310" t="s">
        <v>215</v>
      </c>
      <c r="F7310" t="s">
        <v>215</v>
      </c>
    </row>
    <row r="7311" spans="1:6" x14ac:dyDescent="0.35">
      <c r="A7311">
        <v>126510</v>
      </c>
      <c r="B7311" t="s">
        <v>7850</v>
      </c>
      <c r="C7311" t="s">
        <v>1642</v>
      </c>
      <c r="D7311" t="s">
        <v>3479</v>
      </c>
      <c r="E7311" t="s">
        <v>215</v>
      </c>
      <c r="F7311" t="s">
        <v>215</v>
      </c>
    </row>
    <row r="7312" spans="1:6" x14ac:dyDescent="0.35">
      <c r="A7312">
        <v>127597</v>
      </c>
      <c r="B7312" t="s">
        <v>7857</v>
      </c>
      <c r="C7312" t="s">
        <v>2263</v>
      </c>
      <c r="D7312" t="s">
        <v>3479</v>
      </c>
      <c r="E7312" t="s">
        <v>215</v>
      </c>
      <c r="F7312" t="s">
        <v>215</v>
      </c>
    </row>
    <row r="7313" spans="1:6" x14ac:dyDescent="0.35">
      <c r="A7313">
        <v>133863</v>
      </c>
      <c r="B7313" t="s">
        <v>7857</v>
      </c>
      <c r="C7313" t="s">
        <v>1486</v>
      </c>
      <c r="D7313" t="s">
        <v>4913</v>
      </c>
      <c r="E7313" t="s">
        <v>215</v>
      </c>
      <c r="F7313" t="s">
        <v>215</v>
      </c>
    </row>
    <row r="7314" spans="1:6" x14ac:dyDescent="0.35">
      <c r="A7314">
        <v>131231</v>
      </c>
      <c r="B7314" t="s">
        <v>7854</v>
      </c>
      <c r="C7314" t="s">
        <v>4080</v>
      </c>
      <c r="D7314" t="s">
        <v>4914</v>
      </c>
      <c r="E7314" t="s">
        <v>215</v>
      </c>
      <c r="F7314" t="s">
        <v>215</v>
      </c>
    </row>
    <row r="7315" spans="1:6" x14ac:dyDescent="0.35">
      <c r="A7315">
        <v>133707</v>
      </c>
      <c r="B7315" t="s">
        <v>7854</v>
      </c>
      <c r="C7315" t="s">
        <v>2116</v>
      </c>
      <c r="D7315" t="s">
        <v>4913</v>
      </c>
      <c r="E7315" t="s">
        <v>215</v>
      </c>
      <c r="F7315" t="s">
        <v>215</v>
      </c>
    </row>
    <row r="7316" spans="1:6" x14ac:dyDescent="0.35">
      <c r="A7316">
        <v>125909</v>
      </c>
      <c r="B7316" t="s">
        <v>7853</v>
      </c>
      <c r="C7316" t="s">
        <v>1461</v>
      </c>
      <c r="D7316" t="s">
        <v>4913</v>
      </c>
      <c r="E7316" t="s">
        <v>215</v>
      </c>
      <c r="F7316" t="s">
        <v>215</v>
      </c>
    </row>
    <row r="7317" spans="1:6" x14ac:dyDescent="0.35">
      <c r="A7317">
        <v>122345</v>
      </c>
      <c r="B7317" t="s">
        <v>7857</v>
      </c>
      <c r="C7317" t="s">
        <v>1719</v>
      </c>
      <c r="D7317" t="s">
        <v>4915</v>
      </c>
      <c r="E7317" t="s">
        <v>215</v>
      </c>
      <c r="F7317" t="s">
        <v>215</v>
      </c>
    </row>
    <row r="7318" spans="1:6" x14ac:dyDescent="0.35">
      <c r="A7318">
        <v>125128</v>
      </c>
      <c r="B7318" t="s">
        <v>7852</v>
      </c>
      <c r="C7318" t="s">
        <v>1438</v>
      </c>
      <c r="D7318" t="s">
        <v>4915</v>
      </c>
      <c r="E7318" t="s">
        <v>215</v>
      </c>
      <c r="F7318" t="s">
        <v>215</v>
      </c>
    </row>
    <row r="7319" spans="1:6" x14ac:dyDescent="0.35">
      <c r="A7319">
        <v>124251</v>
      </c>
      <c r="B7319" t="s">
        <v>7857</v>
      </c>
      <c r="C7319" t="s">
        <v>3729</v>
      </c>
      <c r="D7319" t="s">
        <v>4916</v>
      </c>
      <c r="E7319" t="s">
        <v>215</v>
      </c>
      <c r="F7319" t="s">
        <v>215</v>
      </c>
    </row>
    <row r="7320" spans="1:6" x14ac:dyDescent="0.35">
      <c r="A7320">
        <v>132546</v>
      </c>
      <c r="B7320" t="s">
        <v>7854</v>
      </c>
      <c r="C7320" t="s">
        <v>1388</v>
      </c>
      <c r="D7320" t="s">
        <v>4917</v>
      </c>
      <c r="E7320" t="s">
        <v>215</v>
      </c>
      <c r="F7320" t="s">
        <v>215</v>
      </c>
    </row>
    <row r="7321" spans="1:6" x14ac:dyDescent="0.35">
      <c r="A7321">
        <v>129519</v>
      </c>
      <c r="B7321" t="s">
        <v>7850</v>
      </c>
      <c r="C7321" t="s">
        <v>1445</v>
      </c>
      <c r="D7321" t="s">
        <v>4918</v>
      </c>
      <c r="E7321" t="s">
        <v>215</v>
      </c>
      <c r="F7321" t="s">
        <v>215</v>
      </c>
    </row>
    <row r="7322" spans="1:6" x14ac:dyDescent="0.35">
      <c r="A7322">
        <v>130187</v>
      </c>
      <c r="B7322" t="s">
        <v>7850</v>
      </c>
      <c r="C7322" t="s">
        <v>2659</v>
      </c>
      <c r="D7322" t="s">
        <v>4919</v>
      </c>
      <c r="E7322" t="s">
        <v>215</v>
      </c>
      <c r="F7322" t="s">
        <v>215</v>
      </c>
    </row>
    <row r="7323" spans="1:6" x14ac:dyDescent="0.35">
      <c r="A7323">
        <v>123675</v>
      </c>
      <c r="B7323" t="s">
        <v>7850</v>
      </c>
      <c r="C7323" t="s">
        <v>2301</v>
      </c>
      <c r="D7323" t="s">
        <v>4920</v>
      </c>
      <c r="E7323" t="s">
        <v>215</v>
      </c>
      <c r="F7323" t="s">
        <v>215</v>
      </c>
    </row>
    <row r="7324" spans="1:6" x14ac:dyDescent="0.35">
      <c r="A7324">
        <v>128129</v>
      </c>
      <c r="B7324" t="s">
        <v>74</v>
      </c>
      <c r="C7324" t="s">
        <v>1877</v>
      </c>
      <c r="D7324" t="s">
        <v>3485</v>
      </c>
      <c r="E7324" t="s">
        <v>215</v>
      </c>
      <c r="F7324" t="s">
        <v>215</v>
      </c>
    </row>
    <row r="7325" spans="1:6" x14ac:dyDescent="0.35">
      <c r="A7325">
        <v>120852</v>
      </c>
      <c r="B7325" t="s">
        <v>7850</v>
      </c>
      <c r="C7325" t="s">
        <v>1356</v>
      </c>
      <c r="D7325" t="s">
        <v>2844</v>
      </c>
      <c r="E7325" t="s">
        <v>215</v>
      </c>
      <c r="F7325" t="s">
        <v>215</v>
      </c>
    </row>
    <row r="7326" spans="1:6" x14ac:dyDescent="0.35">
      <c r="A7326">
        <v>122733</v>
      </c>
      <c r="B7326" t="s">
        <v>7856</v>
      </c>
      <c r="C7326" t="s">
        <v>1436</v>
      </c>
      <c r="D7326" t="s">
        <v>4921</v>
      </c>
      <c r="E7326" t="s">
        <v>215</v>
      </c>
      <c r="F7326" t="s">
        <v>215</v>
      </c>
    </row>
    <row r="7327" spans="1:6" x14ac:dyDescent="0.35">
      <c r="A7327">
        <v>124118</v>
      </c>
      <c r="B7327" t="s">
        <v>73</v>
      </c>
      <c r="C7327" t="s">
        <v>1434</v>
      </c>
      <c r="D7327" t="s">
        <v>2845</v>
      </c>
      <c r="E7327" t="s">
        <v>215</v>
      </c>
      <c r="F7327" t="s">
        <v>215</v>
      </c>
    </row>
    <row r="7328" spans="1:6" x14ac:dyDescent="0.35">
      <c r="A7328">
        <v>124978</v>
      </c>
      <c r="B7328" t="s">
        <v>7850</v>
      </c>
      <c r="C7328" t="s">
        <v>1484</v>
      </c>
      <c r="D7328" t="s">
        <v>2845</v>
      </c>
      <c r="E7328" t="s">
        <v>215</v>
      </c>
      <c r="F7328" t="s">
        <v>215</v>
      </c>
    </row>
    <row r="7329" spans="1:6" x14ac:dyDescent="0.35">
      <c r="A7329">
        <v>122984</v>
      </c>
      <c r="B7329" t="s">
        <v>7857</v>
      </c>
      <c r="C7329" t="s">
        <v>1487</v>
      </c>
      <c r="D7329" t="s">
        <v>4922</v>
      </c>
      <c r="E7329" t="s">
        <v>215</v>
      </c>
      <c r="F7329" t="s">
        <v>215</v>
      </c>
    </row>
    <row r="7330" spans="1:6" x14ac:dyDescent="0.35">
      <c r="A7330">
        <v>122506</v>
      </c>
      <c r="B7330" t="s">
        <v>74</v>
      </c>
      <c r="C7330" t="s">
        <v>1415</v>
      </c>
      <c r="D7330" t="s">
        <v>4922</v>
      </c>
      <c r="E7330" t="s">
        <v>215</v>
      </c>
      <c r="F7330" t="s">
        <v>215</v>
      </c>
    </row>
    <row r="7331" spans="1:6" x14ac:dyDescent="0.35">
      <c r="A7331">
        <v>132596</v>
      </c>
      <c r="B7331" t="s">
        <v>7857</v>
      </c>
      <c r="C7331" t="s">
        <v>1585</v>
      </c>
      <c r="D7331" t="s">
        <v>4922</v>
      </c>
      <c r="E7331" t="s">
        <v>215</v>
      </c>
      <c r="F7331" t="s">
        <v>215</v>
      </c>
    </row>
    <row r="7332" spans="1:6" x14ac:dyDescent="0.35">
      <c r="A7332">
        <v>127311</v>
      </c>
      <c r="B7332" t="s">
        <v>7857</v>
      </c>
      <c r="C7332" t="s">
        <v>1615</v>
      </c>
      <c r="D7332" t="s">
        <v>4922</v>
      </c>
      <c r="E7332" t="s">
        <v>215</v>
      </c>
      <c r="F7332" t="s">
        <v>215</v>
      </c>
    </row>
    <row r="7333" spans="1:6" x14ac:dyDescent="0.35">
      <c r="A7333">
        <v>132670</v>
      </c>
      <c r="B7333" t="s">
        <v>7854</v>
      </c>
      <c r="C7333" t="s">
        <v>1895</v>
      </c>
      <c r="D7333" t="s">
        <v>3487</v>
      </c>
      <c r="E7333" t="s">
        <v>215</v>
      </c>
      <c r="F7333" t="s">
        <v>215</v>
      </c>
    </row>
    <row r="7334" spans="1:6" x14ac:dyDescent="0.35">
      <c r="A7334">
        <v>131274</v>
      </c>
      <c r="B7334" t="s">
        <v>7852</v>
      </c>
      <c r="C7334" t="s">
        <v>2648</v>
      </c>
      <c r="D7334" t="s">
        <v>3487</v>
      </c>
      <c r="E7334" t="s">
        <v>215</v>
      </c>
      <c r="F7334" t="s">
        <v>215</v>
      </c>
    </row>
    <row r="7335" spans="1:6" x14ac:dyDescent="0.35">
      <c r="A7335">
        <v>122729</v>
      </c>
      <c r="B7335" t="s">
        <v>7850</v>
      </c>
      <c r="C7335" t="s">
        <v>1415</v>
      </c>
      <c r="D7335" t="s">
        <v>3487</v>
      </c>
      <c r="E7335" t="s">
        <v>215</v>
      </c>
      <c r="F7335" t="s">
        <v>215</v>
      </c>
    </row>
    <row r="7336" spans="1:6" x14ac:dyDescent="0.35">
      <c r="A7336">
        <v>127436</v>
      </c>
      <c r="B7336" t="s">
        <v>7850</v>
      </c>
      <c r="C7336" t="s">
        <v>1388</v>
      </c>
      <c r="D7336" t="s">
        <v>3487</v>
      </c>
      <c r="E7336" t="s">
        <v>215</v>
      </c>
      <c r="F7336" t="s">
        <v>215</v>
      </c>
    </row>
    <row r="7337" spans="1:6" x14ac:dyDescent="0.35">
      <c r="A7337">
        <v>131543</v>
      </c>
      <c r="B7337" t="s">
        <v>7852</v>
      </c>
      <c r="C7337" t="s">
        <v>2342</v>
      </c>
      <c r="D7337" t="s">
        <v>4923</v>
      </c>
      <c r="E7337" t="s">
        <v>215</v>
      </c>
      <c r="F7337" t="s">
        <v>215</v>
      </c>
    </row>
    <row r="7338" spans="1:6" x14ac:dyDescent="0.35">
      <c r="A7338">
        <v>130146</v>
      </c>
      <c r="B7338" t="s">
        <v>7852</v>
      </c>
      <c r="C7338" t="s">
        <v>2828</v>
      </c>
      <c r="D7338" t="s">
        <v>4923</v>
      </c>
      <c r="E7338" t="s">
        <v>215</v>
      </c>
      <c r="F7338" t="s">
        <v>215</v>
      </c>
    </row>
    <row r="7339" spans="1:6" x14ac:dyDescent="0.35">
      <c r="A7339">
        <v>124813</v>
      </c>
      <c r="B7339" t="s">
        <v>7851</v>
      </c>
      <c r="C7339" t="s">
        <v>1855</v>
      </c>
      <c r="D7339" t="s">
        <v>4923</v>
      </c>
      <c r="E7339" t="s">
        <v>215</v>
      </c>
      <c r="F7339" t="s">
        <v>215</v>
      </c>
    </row>
    <row r="7340" spans="1:6" x14ac:dyDescent="0.35">
      <c r="A7340">
        <v>134457</v>
      </c>
      <c r="B7340" t="s">
        <v>7853</v>
      </c>
      <c r="C7340" t="s">
        <v>1826</v>
      </c>
      <c r="D7340" t="s">
        <v>4924</v>
      </c>
      <c r="E7340" t="s">
        <v>215</v>
      </c>
      <c r="F7340" t="s">
        <v>215</v>
      </c>
    </row>
    <row r="7341" spans="1:6" x14ac:dyDescent="0.35">
      <c r="A7341">
        <v>131518</v>
      </c>
      <c r="B7341" t="s">
        <v>7850</v>
      </c>
      <c r="C7341" t="s">
        <v>1494</v>
      </c>
      <c r="D7341" t="s">
        <v>4924</v>
      </c>
      <c r="E7341" t="s">
        <v>215</v>
      </c>
      <c r="F7341" t="s">
        <v>215</v>
      </c>
    </row>
    <row r="7342" spans="1:6" x14ac:dyDescent="0.35">
      <c r="A7342">
        <v>133721</v>
      </c>
      <c r="B7342" t="s">
        <v>7850</v>
      </c>
      <c r="C7342" t="s">
        <v>2478</v>
      </c>
      <c r="D7342" t="s">
        <v>4924</v>
      </c>
      <c r="E7342" t="s">
        <v>215</v>
      </c>
      <c r="F7342" t="s">
        <v>215</v>
      </c>
    </row>
    <row r="7343" spans="1:6" x14ac:dyDescent="0.35">
      <c r="A7343">
        <v>125533</v>
      </c>
      <c r="B7343" t="s">
        <v>7852</v>
      </c>
      <c r="C7343" t="s">
        <v>1557</v>
      </c>
      <c r="D7343" t="s">
        <v>4925</v>
      </c>
      <c r="E7343" t="s">
        <v>215</v>
      </c>
      <c r="F7343" t="s">
        <v>215</v>
      </c>
    </row>
    <row r="7344" spans="1:6" x14ac:dyDescent="0.35">
      <c r="A7344">
        <v>128382</v>
      </c>
      <c r="B7344" t="s">
        <v>7852</v>
      </c>
      <c r="C7344" t="s">
        <v>1115</v>
      </c>
      <c r="D7344" t="s">
        <v>4925</v>
      </c>
      <c r="E7344" t="s">
        <v>215</v>
      </c>
      <c r="F7344" t="s">
        <v>215</v>
      </c>
    </row>
    <row r="7345" spans="1:6" x14ac:dyDescent="0.35">
      <c r="A7345">
        <v>122210</v>
      </c>
      <c r="B7345" t="s">
        <v>7854</v>
      </c>
      <c r="C7345" t="s">
        <v>1363</v>
      </c>
      <c r="D7345" t="s">
        <v>4926</v>
      </c>
      <c r="E7345" t="s">
        <v>215</v>
      </c>
      <c r="F7345" t="s">
        <v>215</v>
      </c>
    </row>
    <row r="7346" spans="1:6" x14ac:dyDescent="0.35">
      <c r="A7346">
        <v>125074</v>
      </c>
      <c r="B7346" t="s">
        <v>7850</v>
      </c>
      <c r="C7346" t="s">
        <v>1427</v>
      </c>
      <c r="D7346" t="s">
        <v>2038</v>
      </c>
      <c r="E7346" t="s">
        <v>215</v>
      </c>
      <c r="F7346" t="s">
        <v>215</v>
      </c>
    </row>
    <row r="7347" spans="1:6" x14ac:dyDescent="0.35">
      <c r="A7347">
        <v>120431</v>
      </c>
      <c r="B7347" t="s">
        <v>7851</v>
      </c>
      <c r="C7347" t="s">
        <v>1436</v>
      </c>
      <c r="D7347" t="s">
        <v>2038</v>
      </c>
      <c r="E7347" t="s">
        <v>215</v>
      </c>
      <c r="F7347" t="s">
        <v>215</v>
      </c>
    </row>
    <row r="7348" spans="1:6" x14ac:dyDescent="0.35">
      <c r="A7348">
        <v>135938</v>
      </c>
      <c r="B7348" t="s">
        <v>7856</v>
      </c>
      <c r="C7348" t="s">
        <v>3952</v>
      </c>
      <c r="D7348" t="s">
        <v>4927</v>
      </c>
      <c r="E7348" t="s">
        <v>215</v>
      </c>
      <c r="F7348" t="s">
        <v>215</v>
      </c>
    </row>
    <row r="7349" spans="1:6" x14ac:dyDescent="0.35">
      <c r="A7349">
        <v>124430</v>
      </c>
      <c r="B7349" t="s">
        <v>7857</v>
      </c>
      <c r="C7349" t="s">
        <v>3994</v>
      </c>
      <c r="D7349" t="s">
        <v>2038</v>
      </c>
      <c r="E7349" t="s">
        <v>215</v>
      </c>
      <c r="F7349" t="s">
        <v>215</v>
      </c>
    </row>
    <row r="7350" spans="1:6" x14ac:dyDescent="0.35">
      <c r="A7350">
        <v>130934</v>
      </c>
      <c r="B7350" t="s">
        <v>7852</v>
      </c>
      <c r="C7350" t="s">
        <v>4650</v>
      </c>
      <c r="D7350" t="s">
        <v>2038</v>
      </c>
      <c r="E7350" t="s">
        <v>215</v>
      </c>
      <c r="F7350" t="s">
        <v>215</v>
      </c>
    </row>
    <row r="7351" spans="1:6" x14ac:dyDescent="0.35">
      <c r="A7351">
        <v>133957</v>
      </c>
      <c r="B7351" t="s">
        <v>7851</v>
      </c>
      <c r="C7351" t="s">
        <v>1650</v>
      </c>
      <c r="D7351" t="s">
        <v>2039</v>
      </c>
      <c r="E7351" t="s">
        <v>215</v>
      </c>
      <c r="F7351" t="s">
        <v>215</v>
      </c>
    </row>
    <row r="7352" spans="1:6" x14ac:dyDescent="0.35">
      <c r="A7352">
        <v>125248</v>
      </c>
      <c r="B7352" t="s">
        <v>7854</v>
      </c>
      <c r="C7352" t="s">
        <v>1404</v>
      </c>
      <c r="D7352" t="s">
        <v>4928</v>
      </c>
      <c r="E7352" t="s">
        <v>215</v>
      </c>
      <c r="F7352" t="s">
        <v>215</v>
      </c>
    </row>
    <row r="7353" spans="1:6" x14ac:dyDescent="0.35">
      <c r="A7353">
        <v>130885</v>
      </c>
      <c r="B7353" t="s">
        <v>7857</v>
      </c>
      <c r="C7353" t="s">
        <v>1480</v>
      </c>
      <c r="D7353" t="s">
        <v>4929</v>
      </c>
      <c r="E7353" t="s">
        <v>215</v>
      </c>
      <c r="F7353" t="s">
        <v>215</v>
      </c>
    </row>
    <row r="7354" spans="1:6" x14ac:dyDescent="0.35">
      <c r="A7354">
        <v>125820</v>
      </c>
      <c r="B7354" t="s">
        <v>7857</v>
      </c>
      <c r="C7354" t="s">
        <v>1860</v>
      </c>
      <c r="D7354" t="s">
        <v>4930</v>
      </c>
      <c r="E7354" t="s">
        <v>215</v>
      </c>
      <c r="F7354" t="s">
        <v>215</v>
      </c>
    </row>
    <row r="7355" spans="1:6" x14ac:dyDescent="0.35">
      <c r="A7355">
        <v>128892</v>
      </c>
      <c r="B7355" t="s">
        <v>7850</v>
      </c>
      <c r="C7355" t="s">
        <v>1661</v>
      </c>
      <c r="D7355" t="s">
        <v>3488</v>
      </c>
      <c r="E7355" t="s">
        <v>215</v>
      </c>
      <c r="F7355" t="s">
        <v>215</v>
      </c>
    </row>
    <row r="7356" spans="1:6" x14ac:dyDescent="0.35">
      <c r="A7356">
        <v>131526</v>
      </c>
      <c r="B7356" t="s">
        <v>74</v>
      </c>
      <c r="C7356" t="s">
        <v>2355</v>
      </c>
      <c r="D7356" t="s">
        <v>3488</v>
      </c>
      <c r="E7356" t="s">
        <v>215</v>
      </c>
      <c r="F7356" t="s">
        <v>215</v>
      </c>
    </row>
    <row r="7357" spans="1:6" x14ac:dyDescent="0.35">
      <c r="A7357">
        <v>131941</v>
      </c>
      <c r="B7357" t="s">
        <v>7850</v>
      </c>
      <c r="C7357" t="s">
        <v>1759</v>
      </c>
      <c r="D7357" t="s">
        <v>4931</v>
      </c>
      <c r="E7357" t="s">
        <v>215</v>
      </c>
      <c r="F7357" t="s">
        <v>215</v>
      </c>
    </row>
    <row r="7358" spans="1:6" x14ac:dyDescent="0.35">
      <c r="A7358">
        <v>122776</v>
      </c>
      <c r="B7358" t="s">
        <v>7850</v>
      </c>
      <c r="C7358" t="s">
        <v>1489</v>
      </c>
      <c r="D7358" t="s">
        <v>4932</v>
      </c>
      <c r="E7358" t="s">
        <v>215</v>
      </c>
      <c r="F7358" t="s">
        <v>215</v>
      </c>
    </row>
    <row r="7359" spans="1:6" x14ac:dyDescent="0.35">
      <c r="A7359">
        <v>127901</v>
      </c>
      <c r="B7359" t="s">
        <v>7857</v>
      </c>
      <c r="C7359" t="s">
        <v>1385</v>
      </c>
      <c r="D7359" t="s">
        <v>4933</v>
      </c>
      <c r="E7359" t="s">
        <v>215</v>
      </c>
      <c r="F7359" t="s">
        <v>215</v>
      </c>
    </row>
    <row r="7360" spans="1:6" x14ac:dyDescent="0.35">
      <c r="A7360">
        <v>125310</v>
      </c>
      <c r="B7360" t="s">
        <v>7854</v>
      </c>
      <c r="C7360" t="s">
        <v>1339</v>
      </c>
      <c r="D7360" t="s">
        <v>4934</v>
      </c>
      <c r="E7360" t="s">
        <v>215</v>
      </c>
      <c r="F7360" t="s">
        <v>215</v>
      </c>
    </row>
    <row r="7361" spans="1:6" x14ac:dyDescent="0.35">
      <c r="A7361">
        <v>135419</v>
      </c>
      <c r="B7361" t="s">
        <v>7857</v>
      </c>
      <c r="C7361" t="s">
        <v>4935</v>
      </c>
      <c r="D7361" t="s">
        <v>4936</v>
      </c>
      <c r="E7361" t="s">
        <v>215</v>
      </c>
      <c r="F7361" t="s">
        <v>215</v>
      </c>
    </row>
    <row r="7362" spans="1:6" x14ac:dyDescent="0.35">
      <c r="A7362">
        <v>132931</v>
      </c>
      <c r="B7362" t="s">
        <v>7853</v>
      </c>
      <c r="C7362" t="s">
        <v>3172</v>
      </c>
      <c r="D7362" t="s">
        <v>4937</v>
      </c>
      <c r="E7362" t="s">
        <v>215</v>
      </c>
      <c r="F7362" t="s">
        <v>215</v>
      </c>
    </row>
    <row r="7363" spans="1:6" x14ac:dyDescent="0.35">
      <c r="A7363">
        <v>128496</v>
      </c>
      <c r="B7363" t="s">
        <v>7856</v>
      </c>
      <c r="C7363" t="s">
        <v>2657</v>
      </c>
      <c r="D7363" t="s">
        <v>4938</v>
      </c>
      <c r="E7363" t="s">
        <v>215</v>
      </c>
      <c r="F7363" t="s">
        <v>215</v>
      </c>
    </row>
    <row r="7364" spans="1:6" x14ac:dyDescent="0.35">
      <c r="A7364">
        <v>132042</v>
      </c>
      <c r="B7364" t="s">
        <v>7856</v>
      </c>
      <c r="C7364" t="s">
        <v>1434</v>
      </c>
      <c r="D7364" t="s">
        <v>4938</v>
      </c>
      <c r="E7364" t="s">
        <v>215</v>
      </c>
      <c r="F7364" t="s">
        <v>215</v>
      </c>
    </row>
    <row r="7365" spans="1:6" x14ac:dyDescent="0.35">
      <c r="A7365">
        <v>128650</v>
      </c>
      <c r="B7365" t="s">
        <v>7854</v>
      </c>
      <c r="C7365" t="s">
        <v>3763</v>
      </c>
      <c r="D7365" t="s">
        <v>4939</v>
      </c>
      <c r="E7365" t="s">
        <v>215</v>
      </c>
      <c r="F7365" t="s">
        <v>215</v>
      </c>
    </row>
    <row r="7366" spans="1:6" x14ac:dyDescent="0.35">
      <c r="A7366">
        <v>127690</v>
      </c>
      <c r="B7366" t="s">
        <v>73</v>
      </c>
      <c r="C7366" t="s">
        <v>1951</v>
      </c>
      <c r="D7366" t="s">
        <v>4940</v>
      </c>
      <c r="E7366" t="s">
        <v>215</v>
      </c>
      <c r="F7366" t="s">
        <v>215</v>
      </c>
    </row>
    <row r="7367" spans="1:6" x14ac:dyDescent="0.35">
      <c r="A7367">
        <v>131957</v>
      </c>
      <c r="B7367" t="s">
        <v>7857</v>
      </c>
      <c r="C7367" t="s">
        <v>2341</v>
      </c>
      <c r="D7367" t="s">
        <v>4940</v>
      </c>
      <c r="E7367" t="s">
        <v>215</v>
      </c>
      <c r="F7367" t="s">
        <v>215</v>
      </c>
    </row>
    <row r="7368" spans="1:6" x14ac:dyDescent="0.35">
      <c r="A7368">
        <v>128913</v>
      </c>
      <c r="B7368" t="s">
        <v>7850</v>
      </c>
      <c r="C7368" t="s">
        <v>2828</v>
      </c>
      <c r="D7368" t="s">
        <v>4940</v>
      </c>
      <c r="E7368" t="s">
        <v>215</v>
      </c>
      <c r="F7368" t="s">
        <v>215</v>
      </c>
    </row>
    <row r="7369" spans="1:6" x14ac:dyDescent="0.35">
      <c r="A7369">
        <v>134323</v>
      </c>
      <c r="B7369" t="s">
        <v>7850</v>
      </c>
      <c r="C7369" t="s">
        <v>4941</v>
      </c>
      <c r="D7369" t="s">
        <v>4939</v>
      </c>
      <c r="E7369" t="s">
        <v>215</v>
      </c>
      <c r="F7369" t="s">
        <v>215</v>
      </c>
    </row>
    <row r="7370" spans="1:6" x14ac:dyDescent="0.35">
      <c r="A7370">
        <v>128148</v>
      </c>
      <c r="B7370" t="s">
        <v>7852</v>
      </c>
      <c r="C7370" t="s">
        <v>2665</v>
      </c>
      <c r="D7370" t="s">
        <v>4942</v>
      </c>
      <c r="E7370" t="s">
        <v>215</v>
      </c>
      <c r="F7370" t="s">
        <v>215</v>
      </c>
    </row>
    <row r="7371" spans="1:6" x14ac:dyDescent="0.35">
      <c r="A7371">
        <v>132789</v>
      </c>
      <c r="B7371" t="s">
        <v>7850</v>
      </c>
      <c r="C7371" t="s">
        <v>536</v>
      </c>
      <c r="D7371" t="s">
        <v>843</v>
      </c>
      <c r="E7371" t="s">
        <v>215</v>
      </c>
      <c r="F7371" t="s">
        <v>215</v>
      </c>
    </row>
    <row r="7372" spans="1:6" x14ac:dyDescent="0.35">
      <c r="A7372">
        <v>124521</v>
      </c>
      <c r="B7372" t="s">
        <v>7857</v>
      </c>
      <c r="C7372" t="s">
        <v>2325</v>
      </c>
      <c r="D7372" t="s">
        <v>843</v>
      </c>
      <c r="E7372" t="s">
        <v>215</v>
      </c>
      <c r="F7372" t="s">
        <v>215</v>
      </c>
    </row>
    <row r="7373" spans="1:6" x14ac:dyDescent="0.35">
      <c r="A7373">
        <v>130714</v>
      </c>
      <c r="B7373" t="s">
        <v>7856</v>
      </c>
      <c r="C7373" t="s">
        <v>2325</v>
      </c>
      <c r="D7373" t="s">
        <v>843</v>
      </c>
      <c r="E7373" t="s">
        <v>215</v>
      </c>
      <c r="F7373" t="s">
        <v>215</v>
      </c>
    </row>
    <row r="7374" spans="1:6" x14ac:dyDescent="0.35">
      <c r="A7374">
        <v>124936</v>
      </c>
      <c r="B7374" t="s">
        <v>73</v>
      </c>
      <c r="C7374" t="s">
        <v>1361</v>
      </c>
      <c r="D7374" t="s">
        <v>2849</v>
      </c>
      <c r="E7374" t="s">
        <v>215</v>
      </c>
      <c r="F7374" t="s">
        <v>215</v>
      </c>
    </row>
    <row r="7375" spans="1:6" x14ac:dyDescent="0.35">
      <c r="A7375">
        <v>129965</v>
      </c>
      <c r="B7375" t="s">
        <v>7857</v>
      </c>
      <c r="C7375" t="s">
        <v>917</v>
      </c>
      <c r="D7375" t="s">
        <v>4943</v>
      </c>
      <c r="E7375" t="s">
        <v>215</v>
      </c>
      <c r="F7375" t="s">
        <v>215</v>
      </c>
    </row>
    <row r="7376" spans="1:6" x14ac:dyDescent="0.35">
      <c r="A7376">
        <v>124596</v>
      </c>
      <c r="B7376" t="s">
        <v>7850</v>
      </c>
      <c r="C7376" t="s">
        <v>1490</v>
      </c>
      <c r="D7376" t="s">
        <v>4944</v>
      </c>
      <c r="E7376" t="s">
        <v>215</v>
      </c>
      <c r="F7376" t="s">
        <v>215</v>
      </c>
    </row>
    <row r="7377" spans="1:6" x14ac:dyDescent="0.35">
      <c r="A7377">
        <v>129320</v>
      </c>
      <c r="B7377" t="s">
        <v>7856</v>
      </c>
      <c r="C7377" t="s">
        <v>4945</v>
      </c>
      <c r="D7377" t="s">
        <v>4946</v>
      </c>
      <c r="E7377" t="s">
        <v>215</v>
      </c>
      <c r="F7377" t="s">
        <v>215</v>
      </c>
    </row>
    <row r="7378" spans="1:6" x14ac:dyDescent="0.35">
      <c r="A7378">
        <v>125087</v>
      </c>
      <c r="B7378" t="s">
        <v>7852</v>
      </c>
      <c r="C7378" t="s">
        <v>1836</v>
      </c>
      <c r="D7378" t="s">
        <v>4947</v>
      </c>
      <c r="E7378" t="s">
        <v>215</v>
      </c>
      <c r="F7378" t="s">
        <v>215</v>
      </c>
    </row>
    <row r="7379" spans="1:6" x14ac:dyDescent="0.35">
      <c r="A7379">
        <v>128970</v>
      </c>
      <c r="B7379" t="s">
        <v>7854</v>
      </c>
      <c r="C7379" t="s">
        <v>1452</v>
      </c>
      <c r="D7379" t="s">
        <v>2852</v>
      </c>
      <c r="E7379" t="s">
        <v>215</v>
      </c>
      <c r="F7379" t="s">
        <v>215</v>
      </c>
    </row>
    <row r="7380" spans="1:6" x14ac:dyDescent="0.35">
      <c r="A7380">
        <v>133650</v>
      </c>
      <c r="B7380" t="s">
        <v>7850</v>
      </c>
      <c r="C7380" t="s">
        <v>1452</v>
      </c>
      <c r="D7380" t="s">
        <v>2852</v>
      </c>
      <c r="E7380" t="s">
        <v>215</v>
      </c>
      <c r="F7380" t="s">
        <v>215</v>
      </c>
    </row>
    <row r="7381" spans="1:6" x14ac:dyDescent="0.35">
      <c r="A7381">
        <v>137717</v>
      </c>
      <c r="B7381" t="s">
        <v>7853</v>
      </c>
      <c r="C7381" t="s">
        <v>793</v>
      </c>
      <c r="D7381" t="s">
        <v>2045</v>
      </c>
      <c r="E7381" t="s">
        <v>215</v>
      </c>
      <c r="F7381" t="s">
        <v>215</v>
      </c>
    </row>
    <row r="7382" spans="1:6" x14ac:dyDescent="0.35">
      <c r="A7382">
        <v>137963</v>
      </c>
      <c r="B7382" t="s">
        <v>7857</v>
      </c>
      <c r="C7382" t="s">
        <v>191</v>
      </c>
      <c r="D7382" t="s">
        <v>4948</v>
      </c>
      <c r="E7382" t="s">
        <v>215</v>
      </c>
      <c r="F7382" t="s">
        <v>215</v>
      </c>
    </row>
    <row r="7383" spans="1:6" x14ac:dyDescent="0.35">
      <c r="A7383">
        <v>128412</v>
      </c>
      <c r="B7383" t="s">
        <v>7854</v>
      </c>
      <c r="C7383" t="s">
        <v>1509</v>
      </c>
      <c r="D7383" t="s">
        <v>2045</v>
      </c>
      <c r="E7383" t="s">
        <v>215</v>
      </c>
      <c r="F7383" t="s">
        <v>215</v>
      </c>
    </row>
    <row r="7384" spans="1:6" x14ac:dyDescent="0.35">
      <c r="A7384">
        <v>126034</v>
      </c>
      <c r="B7384" t="s">
        <v>74</v>
      </c>
      <c r="C7384" t="s">
        <v>2718</v>
      </c>
      <c r="D7384" t="s">
        <v>4949</v>
      </c>
      <c r="E7384" t="s">
        <v>215</v>
      </c>
      <c r="F7384" t="s">
        <v>215</v>
      </c>
    </row>
    <row r="7385" spans="1:6" x14ac:dyDescent="0.35">
      <c r="A7385">
        <v>131378</v>
      </c>
      <c r="B7385" t="s">
        <v>7857</v>
      </c>
      <c r="C7385" t="s">
        <v>1480</v>
      </c>
      <c r="D7385" t="s">
        <v>4950</v>
      </c>
      <c r="E7385" t="s">
        <v>215</v>
      </c>
      <c r="F7385" t="s">
        <v>215</v>
      </c>
    </row>
    <row r="7386" spans="1:6" x14ac:dyDescent="0.35">
      <c r="A7386">
        <v>130844</v>
      </c>
      <c r="B7386" t="s">
        <v>7852</v>
      </c>
      <c r="C7386" t="s">
        <v>2001</v>
      </c>
      <c r="D7386" t="s">
        <v>2050</v>
      </c>
      <c r="E7386" t="s">
        <v>215</v>
      </c>
      <c r="F7386" t="s">
        <v>215</v>
      </c>
    </row>
    <row r="7387" spans="1:6" x14ac:dyDescent="0.35">
      <c r="A7387">
        <v>123827</v>
      </c>
      <c r="B7387" t="s">
        <v>7852</v>
      </c>
      <c r="C7387" t="s">
        <v>996</v>
      </c>
      <c r="D7387" t="s">
        <v>2050</v>
      </c>
      <c r="E7387" t="s">
        <v>215</v>
      </c>
      <c r="F7387" t="s">
        <v>215</v>
      </c>
    </row>
    <row r="7388" spans="1:6" x14ac:dyDescent="0.35">
      <c r="A7388">
        <v>126273</v>
      </c>
      <c r="B7388" t="s">
        <v>7850</v>
      </c>
      <c r="C7388" t="s">
        <v>505</v>
      </c>
      <c r="D7388" t="s">
        <v>4951</v>
      </c>
      <c r="E7388" t="s">
        <v>215</v>
      </c>
      <c r="F7388" t="s">
        <v>215</v>
      </c>
    </row>
    <row r="7389" spans="1:6" x14ac:dyDescent="0.35">
      <c r="A7389">
        <v>134067</v>
      </c>
      <c r="B7389" t="s">
        <v>7852</v>
      </c>
      <c r="C7389" t="s">
        <v>4288</v>
      </c>
      <c r="D7389" t="s">
        <v>850</v>
      </c>
      <c r="E7389" t="s">
        <v>215</v>
      </c>
      <c r="F7389" t="s">
        <v>215</v>
      </c>
    </row>
    <row r="7390" spans="1:6" x14ac:dyDescent="0.35">
      <c r="A7390">
        <v>125874</v>
      </c>
      <c r="B7390" t="s">
        <v>7856</v>
      </c>
      <c r="C7390" t="s">
        <v>2280</v>
      </c>
      <c r="D7390" t="s">
        <v>2051</v>
      </c>
      <c r="E7390" t="s">
        <v>215</v>
      </c>
      <c r="F7390" t="s">
        <v>215</v>
      </c>
    </row>
    <row r="7391" spans="1:6" x14ac:dyDescent="0.35">
      <c r="A7391">
        <v>121933</v>
      </c>
      <c r="B7391" t="s">
        <v>7853</v>
      </c>
      <c r="C7391" t="s">
        <v>917</v>
      </c>
      <c r="D7391" t="s">
        <v>2051</v>
      </c>
      <c r="E7391" t="s">
        <v>215</v>
      </c>
      <c r="F7391" t="s">
        <v>215</v>
      </c>
    </row>
    <row r="7392" spans="1:6" x14ac:dyDescent="0.35">
      <c r="A7392">
        <v>130162</v>
      </c>
      <c r="B7392" t="s">
        <v>7850</v>
      </c>
      <c r="C7392" t="s">
        <v>2164</v>
      </c>
      <c r="D7392" t="s">
        <v>2853</v>
      </c>
      <c r="E7392" t="s">
        <v>215</v>
      </c>
      <c r="F7392" t="s">
        <v>215</v>
      </c>
    </row>
    <row r="7393" spans="1:6" x14ac:dyDescent="0.35">
      <c r="A7393">
        <v>123810</v>
      </c>
      <c r="B7393" t="s">
        <v>7850</v>
      </c>
      <c r="C7393" t="s">
        <v>1951</v>
      </c>
      <c r="D7393" t="s">
        <v>2853</v>
      </c>
      <c r="E7393" t="s">
        <v>215</v>
      </c>
      <c r="F7393" t="s">
        <v>215</v>
      </c>
    </row>
    <row r="7394" spans="1:6" x14ac:dyDescent="0.35">
      <c r="A7394">
        <v>136945</v>
      </c>
      <c r="B7394" t="s">
        <v>7854</v>
      </c>
      <c r="C7394" t="s">
        <v>2545</v>
      </c>
      <c r="D7394" t="s">
        <v>4952</v>
      </c>
      <c r="E7394" t="s">
        <v>215</v>
      </c>
      <c r="F7394" t="s">
        <v>215</v>
      </c>
    </row>
    <row r="7395" spans="1:6" x14ac:dyDescent="0.35">
      <c r="A7395">
        <v>120717</v>
      </c>
      <c r="B7395" t="s">
        <v>7857</v>
      </c>
      <c r="C7395" t="s">
        <v>1635</v>
      </c>
      <c r="D7395" t="s">
        <v>4953</v>
      </c>
      <c r="E7395" t="s">
        <v>215</v>
      </c>
      <c r="F7395" t="s">
        <v>215</v>
      </c>
    </row>
    <row r="7396" spans="1:6" x14ac:dyDescent="0.35">
      <c r="A7396">
        <v>128364</v>
      </c>
      <c r="B7396" t="s">
        <v>7853</v>
      </c>
      <c r="C7396" t="s">
        <v>1466</v>
      </c>
      <c r="D7396" t="s">
        <v>3242</v>
      </c>
      <c r="E7396" t="s">
        <v>215</v>
      </c>
      <c r="F7396" t="s">
        <v>215</v>
      </c>
    </row>
    <row r="7397" spans="1:6" x14ac:dyDescent="0.35">
      <c r="A7397">
        <v>130024</v>
      </c>
      <c r="B7397" t="s">
        <v>7853</v>
      </c>
      <c r="C7397" t="s">
        <v>1772</v>
      </c>
      <c r="D7397" t="s">
        <v>2053</v>
      </c>
      <c r="E7397" t="s">
        <v>215</v>
      </c>
      <c r="F7397" t="s">
        <v>215</v>
      </c>
    </row>
    <row r="7398" spans="1:6" x14ac:dyDescent="0.35">
      <c r="A7398">
        <v>136256</v>
      </c>
      <c r="B7398" t="s">
        <v>7852</v>
      </c>
      <c r="C7398" t="s">
        <v>151</v>
      </c>
      <c r="D7398" t="s">
        <v>1534</v>
      </c>
      <c r="E7398" t="s">
        <v>215</v>
      </c>
      <c r="F7398" t="s">
        <v>215</v>
      </c>
    </row>
    <row r="7399" spans="1:6" x14ac:dyDescent="0.35">
      <c r="A7399">
        <v>122527</v>
      </c>
      <c r="B7399" t="s">
        <v>7850</v>
      </c>
      <c r="C7399" t="s">
        <v>4954</v>
      </c>
      <c r="D7399" t="s">
        <v>4955</v>
      </c>
      <c r="E7399" t="s">
        <v>215</v>
      </c>
      <c r="F7399" t="s">
        <v>215</v>
      </c>
    </row>
    <row r="7400" spans="1:6" x14ac:dyDescent="0.35">
      <c r="A7400">
        <v>122123</v>
      </c>
      <c r="B7400" t="s">
        <v>7857</v>
      </c>
      <c r="C7400" t="s">
        <v>1484</v>
      </c>
      <c r="D7400" t="s">
        <v>3495</v>
      </c>
      <c r="E7400" t="s">
        <v>215</v>
      </c>
      <c r="F7400" t="s">
        <v>215</v>
      </c>
    </row>
    <row r="7401" spans="1:6" x14ac:dyDescent="0.35">
      <c r="A7401">
        <v>121249</v>
      </c>
      <c r="B7401" t="s">
        <v>7853</v>
      </c>
      <c r="C7401" t="s">
        <v>2377</v>
      </c>
      <c r="D7401" t="s">
        <v>3495</v>
      </c>
      <c r="E7401" t="s">
        <v>215</v>
      </c>
      <c r="F7401" t="s">
        <v>215</v>
      </c>
    </row>
    <row r="7402" spans="1:6" x14ac:dyDescent="0.35">
      <c r="A7402">
        <v>131630</v>
      </c>
      <c r="B7402" t="s">
        <v>7852</v>
      </c>
      <c r="C7402" t="s">
        <v>1455</v>
      </c>
      <c r="D7402" t="s">
        <v>4956</v>
      </c>
      <c r="E7402" t="s">
        <v>215</v>
      </c>
      <c r="F7402" t="s">
        <v>215</v>
      </c>
    </row>
    <row r="7403" spans="1:6" x14ac:dyDescent="0.35">
      <c r="A7403">
        <v>123723</v>
      </c>
      <c r="B7403" t="s">
        <v>7854</v>
      </c>
      <c r="C7403" t="s">
        <v>1735</v>
      </c>
      <c r="D7403" t="s">
        <v>3496</v>
      </c>
      <c r="E7403" t="s">
        <v>215</v>
      </c>
      <c r="F7403" t="s">
        <v>215</v>
      </c>
    </row>
    <row r="7404" spans="1:6" x14ac:dyDescent="0.35">
      <c r="A7404">
        <v>123458</v>
      </c>
      <c r="B7404" t="s">
        <v>7856</v>
      </c>
      <c r="C7404" t="s">
        <v>2341</v>
      </c>
      <c r="D7404" t="s">
        <v>3496</v>
      </c>
      <c r="E7404" t="s">
        <v>215</v>
      </c>
      <c r="F7404" t="s">
        <v>215</v>
      </c>
    </row>
    <row r="7405" spans="1:6" x14ac:dyDescent="0.35">
      <c r="A7405">
        <v>131854</v>
      </c>
      <c r="B7405" t="s">
        <v>74</v>
      </c>
      <c r="C7405" t="s">
        <v>4491</v>
      </c>
      <c r="D7405" t="s">
        <v>4957</v>
      </c>
      <c r="E7405" t="s">
        <v>215</v>
      </c>
      <c r="F7405" t="s">
        <v>215</v>
      </c>
    </row>
    <row r="7406" spans="1:6" x14ac:dyDescent="0.35">
      <c r="A7406">
        <v>127907</v>
      </c>
      <c r="B7406" t="s">
        <v>7857</v>
      </c>
      <c r="C7406" t="s">
        <v>1544</v>
      </c>
      <c r="D7406" t="s">
        <v>4957</v>
      </c>
      <c r="E7406" t="s">
        <v>215</v>
      </c>
      <c r="F7406" t="s">
        <v>215</v>
      </c>
    </row>
    <row r="7407" spans="1:6" x14ac:dyDescent="0.35">
      <c r="A7407">
        <v>126284</v>
      </c>
      <c r="B7407" t="s">
        <v>7854</v>
      </c>
      <c r="C7407" t="s">
        <v>1361</v>
      </c>
      <c r="D7407" t="s">
        <v>4958</v>
      </c>
      <c r="E7407" t="s">
        <v>215</v>
      </c>
      <c r="F7407" t="s">
        <v>215</v>
      </c>
    </row>
    <row r="7408" spans="1:6" x14ac:dyDescent="0.35">
      <c r="A7408">
        <v>133184</v>
      </c>
      <c r="B7408" t="s">
        <v>74</v>
      </c>
      <c r="C7408" t="s">
        <v>4811</v>
      </c>
      <c r="D7408" t="s">
        <v>4959</v>
      </c>
      <c r="E7408" t="s">
        <v>215</v>
      </c>
      <c r="F7408" t="s">
        <v>215</v>
      </c>
    </row>
    <row r="7409" spans="1:6" x14ac:dyDescent="0.35">
      <c r="A7409">
        <v>125330</v>
      </c>
      <c r="B7409" t="s">
        <v>7850</v>
      </c>
      <c r="C7409" t="s">
        <v>2472</v>
      </c>
      <c r="D7409" t="s">
        <v>4960</v>
      </c>
      <c r="E7409" t="s">
        <v>215</v>
      </c>
      <c r="F7409" t="s">
        <v>215</v>
      </c>
    </row>
    <row r="7410" spans="1:6" x14ac:dyDescent="0.35">
      <c r="A7410">
        <v>126854</v>
      </c>
      <c r="B7410" t="s">
        <v>7850</v>
      </c>
      <c r="C7410" t="s">
        <v>1383</v>
      </c>
      <c r="D7410" t="s">
        <v>4961</v>
      </c>
      <c r="E7410" t="s">
        <v>215</v>
      </c>
      <c r="F7410" t="s">
        <v>215</v>
      </c>
    </row>
    <row r="7411" spans="1:6" x14ac:dyDescent="0.35">
      <c r="A7411">
        <v>134506</v>
      </c>
      <c r="B7411" t="s">
        <v>7850</v>
      </c>
      <c r="C7411" t="s">
        <v>3764</v>
      </c>
      <c r="D7411" t="s">
        <v>4962</v>
      </c>
      <c r="E7411" t="s">
        <v>215</v>
      </c>
      <c r="F7411" t="s">
        <v>215</v>
      </c>
    </row>
    <row r="7412" spans="1:6" x14ac:dyDescent="0.35">
      <c r="A7412">
        <v>126630</v>
      </c>
      <c r="B7412" t="s">
        <v>7850</v>
      </c>
      <c r="C7412" t="s">
        <v>2269</v>
      </c>
      <c r="D7412" t="s">
        <v>2059</v>
      </c>
      <c r="E7412" t="s">
        <v>215</v>
      </c>
      <c r="F7412" t="s">
        <v>215</v>
      </c>
    </row>
    <row r="7413" spans="1:6" x14ac:dyDescent="0.35">
      <c r="A7413">
        <v>123406</v>
      </c>
      <c r="B7413" t="s">
        <v>7854</v>
      </c>
      <c r="C7413" t="s">
        <v>1788</v>
      </c>
      <c r="D7413" t="s">
        <v>2059</v>
      </c>
      <c r="E7413" t="s">
        <v>215</v>
      </c>
      <c r="F7413" t="s">
        <v>215</v>
      </c>
    </row>
    <row r="7414" spans="1:6" x14ac:dyDescent="0.35">
      <c r="A7414">
        <v>132846</v>
      </c>
      <c r="B7414" t="s">
        <v>7850</v>
      </c>
      <c r="C7414" t="s">
        <v>1484</v>
      </c>
      <c r="D7414" t="s">
        <v>2059</v>
      </c>
      <c r="E7414" t="s">
        <v>215</v>
      </c>
      <c r="F7414" t="s">
        <v>215</v>
      </c>
    </row>
    <row r="7415" spans="1:6" x14ac:dyDescent="0.35">
      <c r="A7415">
        <v>119774</v>
      </c>
      <c r="B7415" t="s">
        <v>7850</v>
      </c>
      <c r="C7415" t="s">
        <v>4963</v>
      </c>
      <c r="D7415" t="s">
        <v>4964</v>
      </c>
      <c r="E7415" t="s">
        <v>215</v>
      </c>
      <c r="F7415" t="s">
        <v>215</v>
      </c>
    </row>
    <row r="7416" spans="1:6" x14ac:dyDescent="0.35">
      <c r="A7416">
        <v>133614</v>
      </c>
      <c r="B7416" t="s">
        <v>7851</v>
      </c>
      <c r="C7416" t="s">
        <v>1683</v>
      </c>
      <c r="D7416" t="s">
        <v>2061</v>
      </c>
      <c r="E7416" t="s">
        <v>215</v>
      </c>
      <c r="F7416" t="s">
        <v>215</v>
      </c>
    </row>
    <row r="7417" spans="1:6" x14ac:dyDescent="0.35">
      <c r="A7417">
        <v>132936</v>
      </c>
      <c r="B7417" t="s">
        <v>7850</v>
      </c>
      <c r="C7417" t="s">
        <v>1436</v>
      </c>
      <c r="D7417" t="s">
        <v>2061</v>
      </c>
      <c r="E7417" t="s">
        <v>215</v>
      </c>
      <c r="F7417" t="s">
        <v>215</v>
      </c>
    </row>
    <row r="7418" spans="1:6" x14ac:dyDescent="0.35">
      <c r="A7418">
        <v>130032</v>
      </c>
      <c r="B7418" t="s">
        <v>7853</v>
      </c>
      <c r="C7418" t="s">
        <v>1964</v>
      </c>
      <c r="D7418" t="s">
        <v>2061</v>
      </c>
      <c r="E7418" t="s">
        <v>215</v>
      </c>
      <c r="F7418" t="s">
        <v>215</v>
      </c>
    </row>
    <row r="7419" spans="1:6" x14ac:dyDescent="0.35">
      <c r="A7419">
        <v>135815</v>
      </c>
      <c r="B7419" t="s">
        <v>7857</v>
      </c>
      <c r="C7419" t="s">
        <v>4965</v>
      </c>
      <c r="D7419" t="s">
        <v>2859</v>
      </c>
      <c r="E7419" t="s">
        <v>215</v>
      </c>
      <c r="F7419" t="s">
        <v>215</v>
      </c>
    </row>
    <row r="7420" spans="1:6" x14ac:dyDescent="0.35">
      <c r="A7420">
        <v>128166</v>
      </c>
      <c r="B7420" t="s">
        <v>75</v>
      </c>
      <c r="C7420" t="s">
        <v>2238</v>
      </c>
      <c r="D7420" t="s">
        <v>2061</v>
      </c>
      <c r="E7420" t="s">
        <v>215</v>
      </c>
      <c r="F7420" t="s">
        <v>215</v>
      </c>
    </row>
    <row r="7421" spans="1:6" x14ac:dyDescent="0.35">
      <c r="A7421">
        <v>135786</v>
      </c>
      <c r="B7421" t="s">
        <v>7853</v>
      </c>
      <c r="C7421" t="s">
        <v>4966</v>
      </c>
      <c r="D7421" t="s">
        <v>2859</v>
      </c>
      <c r="E7421" t="s">
        <v>215</v>
      </c>
      <c r="F7421" t="s">
        <v>215</v>
      </c>
    </row>
    <row r="7422" spans="1:6" x14ac:dyDescent="0.35">
      <c r="A7422">
        <v>128846</v>
      </c>
      <c r="B7422" t="s">
        <v>7850</v>
      </c>
      <c r="C7422" t="s">
        <v>3866</v>
      </c>
      <c r="D7422" t="s">
        <v>2061</v>
      </c>
      <c r="E7422" t="s">
        <v>215</v>
      </c>
      <c r="F7422" t="s">
        <v>215</v>
      </c>
    </row>
    <row r="7423" spans="1:6" x14ac:dyDescent="0.35">
      <c r="A7423">
        <v>125025</v>
      </c>
      <c r="B7423" t="s">
        <v>75</v>
      </c>
      <c r="C7423" t="s">
        <v>3790</v>
      </c>
      <c r="D7423" t="s">
        <v>2061</v>
      </c>
      <c r="E7423" t="s">
        <v>215</v>
      </c>
      <c r="F7423" t="s">
        <v>215</v>
      </c>
    </row>
    <row r="7424" spans="1:6" x14ac:dyDescent="0.35">
      <c r="A7424">
        <v>135137</v>
      </c>
      <c r="B7424" t="s">
        <v>7850</v>
      </c>
      <c r="C7424" t="s">
        <v>1719</v>
      </c>
      <c r="D7424" t="s">
        <v>2061</v>
      </c>
      <c r="E7424" t="s">
        <v>215</v>
      </c>
      <c r="F7424" t="s">
        <v>215</v>
      </c>
    </row>
    <row r="7425" spans="1:6" x14ac:dyDescent="0.35">
      <c r="A7425">
        <v>135467</v>
      </c>
      <c r="B7425" t="s">
        <v>7850</v>
      </c>
      <c r="C7425" t="s">
        <v>4699</v>
      </c>
      <c r="D7425" t="s">
        <v>2859</v>
      </c>
      <c r="E7425" t="s">
        <v>215</v>
      </c>
      <c r="F7425" t="s">
        <v>215</v>
      </c>
    </row>
    <row r="7426" spans="1:6" x14ac:dyDescent="0.35">
      <c r="A7426">
        <v>133727</v>
      </c>
      <c r="B7426" t="s">
        <v>7850</v>
      </c>
      <c r="C7426" t="s">
        <v>1985</v>
      </c>
      <c r="D7426" t="s">
        <v>2061</v>
      </c>
      <c r="E7426" t="s">
        <v>215</v>
      </c>
      <c r="F7426" t="s">
        <v>215</v>
      </c>
    </row>
    <row r="7427" spans="1:6" x14ac:dyDescent="0.35">
      <c r="A7427">
        <v>122435</v>
      </c>
      <c r="B7427" t="s">
        <v>7857</v>
      </c>
      <c r="C7427" t="s">
        <v>1709</v>
      </c>
      <c r="D7427" t="s">
        <v>2061</v>
      </c>
      <c r="E7427" t="s">
        <v>215</v>
      </c>
      <c r="F7427" t="s">
        <v>215</v>
      </c>
    </row>
    <row r="7428" spans="1:6" x14ac:dyDescent="0.35">
      <c r="A7428">
        <v>129096</v>
      </c>
      <c r="B7428" t="s">
        <v>7857</v>
      </c>
      <c r="C7428" t="s">
        <v>2164</v>
      </c>
      <c r="D7428" t="s">
        <v>2061</v>
      </c>
      <c r="E7428" t="s">
        <v>215</v>
      </c>
      <c r="F7428" t="s">
        <v>215</v>
      </c>
    </row>
    <row r="7429" spans="1:6" x14ac:dyDescent="0.35">
      <c r="A7429">
        <v>123837</v>
      </c>
      <c r="B7429" t="s">
        <v>7850</v>
      </c>
      <c r="C7429" t="s">
        <v>1413</v>
      </c>
      <c r="D7429" t="s">
        <v>2061</v>
      </c>
      <c r="E7429" t="s">
        <v>215</v>
      </c>
      <c r="F7429" t="s">
        <v>215</v>
      </c>
    </row>
    <row r="7430" spans="1:6" x14ac:dyDescent="0.35">
      <c r="A7430">
        <v>132468</v>
      </c>
      <c r="B7430" t="s">
        <v>7857</v>
      </c>
      <c r="C7430" t="s">
        <v>1449</v>
      </c>
      <c r="D7430" t="s">
        <v>2061</v>
      </c>
      <c r="E7430" t="s">
        <v>215</v>
      </c>
      <c r="F7430" t="s">
        <v>215</v>
      </c>
    </row>
    <row r="7431" spans="1:6" x14ac:dyDescent="0.35">
      <c r="A7431">
        <v>123614</v>
      </c>
      <c r="B7431" t="s">
        <v>7850</v>
      </c>
      <c r="C7431" t="s">
        <v>1951</v>
      </c>
      <c r="D7431" t="s">
        <v>2061</v>
      </c>
      <c r="E7431" t="s">
        <v>215</v>
      </c>
      <c r="F7431" t="s">
        <v>215</v>
      </c>
    </row>
    <row r="7432" spans="1:6" x14ac:dyDescent="0.35">
      <c r="A7432">
        <v>122339</v>
      </c>
      <c r="B7432" t="s">
        <v>7852</v>
      </c>
      <c r="C7432" t="s">
        <v>3123</v>
      </c>
      <c r="D7432" t="s">
        <v>2061</v>
      </c>
      <c r="E7432" t="s">
        <v>215</v>
      </c>
      <c r="F7432" t="s">
        <v>215</v>
      </c>
    </row>
    <row r="7433" spans="1:6" x14ac:dyDescent="0.35">
      <c r="A7433">
        <v>134570</v>
      </c>
      <c r="B7433" t="s">
        <v>7850</v>
      </c>
      <c r="C7433" t="s">
        <v>1438</v>
      </c>
      <c r="D7433" t="s">
        <v>2061</v>
      </c>
      <c r="E7433" t="s">
        <v>215</v>
      </c>
      <c r="F7433" t="s">
        <v>215</v>
      </c>
    </row>
    <row r="7434" spans="1:6" x14ac:dyDescent="0.35">
      <c r="A7434">
        <v>134899</v>
      </c>
      <c r="B7434" t="s">
        <v>7850</v>
      </c>
      <c r="C7434" t="s">
        <v>1487</v>
      </c>
      <c r="D7434" t="s">
        <v>2061</v>
      </c>
      <c r="E7434" t="s">
        <v>215</v>
      </c>
      <c r="F7434" t="s">
        <v>215</v>
      </c>
    </row>
    <row r="7435" spans="1:6" x14ac:dyDescent="0.35">
      <c r="A7435">
        <v>126002</v>
      </c>
      <c r="B7435" t="s">
        <v>7850</v>
      </c>
      <c r="C7435" t="s">
        <v>1791</v>
      </c>
      <c r="D7435" t="s">
        <v>2061</v>
      </c>
      <c r="E7435" t="s">
        <v>215</v>
      </c>
      <c r="F7435" t="s">
        <v>215</v>
      </c>
    </row>
    <row r="7436" spans="1:6" x14ac:dyDescent="0.35">
      <c r="A7436">
        <v>122958</v>
      </c>
      <c r="B7436" t="s">
        <v>7852</v>
      </c>
      <c r="C7436" t="s">
        <v>2828</v>
      </c>
      <c r="D7436" t="s">
        <v>2061</v>
      </c>
      <c r="E7436" t="s">
        <v>215</v>
      </c>
      <c r="F7436" t="s">
        <v>215</v>
      </c>
    </row>
    <row r="7437" spans="1:6" x14ac:dyDescent="0.35">
      <c r="A7437">
        <v>125623</v>
      </c>
      <c r="B7437" t="s">
        <v>75</v>
      </c>
      <c r="C7437" t="s">
        <v>1484</v>
      </c>
      <c r="D7437" t="s">
        <v>2061</v>
      </c>
      <c r="E7437" t="s">
        <v>215</v>
      </c>
      <c r="F7437" t="s">
        <v>215</v>
      </c>
    </row>
    <row r="7438" spans="1:6" x14ac:dyDescent="0.35">
      <c r="A7438">
        <v>135447</v>
      </c>
      <c r="B7438" t="s">
        <v>7857</v>
      </c>
      <c r="C7438" t="s">
        <v>1611</v>
      </c>
      <c r="D7438" t="s">
        <v>2061</v>
      </c>
      <c r="E7438" t="s">
        <v>215</v>
      </c>
      <c r="F7438" t="s">
        <v>215</v>
      </c>
    </row>
    <row r="7439" spans="1:6" x14ac:dyDescent="0.35">
      <c r="A7439">
        <v>132385</v>
      </c>
      <c r="B7439" t="s">
        <v>7850</v>
      </c>
      <c r="C7439" t="s">
        <v>1496</v>
      </c>
      <c r="D7439" t="s">
        <v>2061</v>
      </c>
      <c r="E7439" t="s">
        <v>215</v>
      </c>
      <c r="F7439" t="s">
        <v>215</v>
      </c>
    </row>
    <row r="7440" spans="1:6" x14ac:dyDescent="0.35">
      <c r="A7440">
        <v>131509</v>
      </c>
      <c r="B7440" t="s">
        <v>7857</v>
      </c>
      <c r="C7440" t="s">
        <v>1392</v>
      </c>
      <c r="D7440" t="s">
        <v>2061</v>
      </c>
      <c r="E7440" t="s">
        <v>215</v>
      </c>
      <c r="F7440" t="s">
        <v>215</v>
      </c>
    </row>
    <row r="7441" spans="1:6" x14ac:dyDescent="0.35">
      <c r="A7441">
        <v>128981</v>
      </c>
      <c r="B7441" t="s">
        <v>7852</v>
      </c>
      <c r="C7441" t="s">
        <v>1461</v>
      </c>
      <c r="D7441" t="s">
        <v>2061</v>
      </c>
      <c r="E7441" t="s">
        <v>215</v>
      </c>
      <c r="F7441" t="s">
        <v>215</v>
      </c>
    </row>
    <row r="7442" spans="1:6" x14ac:dyDescent="0.35">
      <c r="A7442">
        <v>124069</v>
      </c>
      <c r="B7442" t="s">
        <v>75</v>
      </c>
      <c r="C7442" t="s">
        <v>2353</v>
      </c>
      <c r="D7442" t="s">
        <v>2061</v>
      </c>
      <c r="E7442" t="s">
        <v>215</v>
      </c>
      <c r="F7442" t="s">
        <v>215</v>
      </c>
    </row>
    <row r="7443" spans="1:6" x14ac:dyDescent="0.35">
      <c r="A7443">
        <v>128480</v>
      </c>
      <c r="B7443" t="s">
        <v>7857</v>
      </c>
      <c r="C7443" t="s">
        <v>2731</v>
      </c>
      <c r="D7443" t="s">
        <v>2061</v>
      </c>
      <c r="E7443" t="s">
        <v>215</v>
      </c>
      <c r="F7443" t="s">
        <v>215</v>
      </c>
    </row>
    <row r="7444" spans="1:6" x14ac:dyDescent="0.35">
      <c r="A7444">
        <v>134559</v>
      </c>
      <c r="B7444" t="s">
        <v>7857</v>
      </c>
      <c r="C7444" t="s">
        <v>4967</v>
      </c>
      <c r="D7444" t="s">
        <v>2859</v>
      </c>
      <c r="E7444" t="s">
        <v>215</v>
      </c>
      <c r="F7444" t="s">
        <v>215</v>
      </c>
    </row>
    <row r="7445" spans="1:6" x14ac:dyDescent="0.35">
      <c r="A7445">
        <v>125220</v>
      </c>
      <c r="B7445" t="s">
        <v>7857</v>
      </c>
      <c r="C7445" t="s">
        <v>1852</v>
      </c>
      <c r="D7445" t="s">
        <v>2061</v>
      </c>
      <c r="E7445" t="s">
        <v>215</v>
      </c>
      <c r="F7445" t="s">
        <v>215</v>
      </c>
    </row>
    <row r="7446" spans="1:6" x14ac:dyDescent="0.35">
      <c r="A7446">
        <v>121315</v>
      </c>
      <c r="B7446" t="s">
        <v>74</v>
      </c>
      <c r="C7446" t="s">
        <v>1503</v>
      </c>
      <c r="D7446" t="s">
        <v>2061</v>
      </c>
      <c r="E7446" t="s">
        <v>215</v>
      </c>
      <c r="F7446" t="s">
        <v>215</v>
      </c>
    </row>
    <row r="7447" spans="1:6" x14ac:dyDescent="0.35">
      <c r="A7447">
        <v>122930</v>
      </c>
      <c r="B7447" t="s">
        <v>7850</v>
      </c>
      <c r="C7447" t="s">
        <v>2342</v>
      </c>
      <c r="D7447" t="s">
        <v>2860</v>
      </c>
      <c r="E7447" t="s">
        <v>215</v>
      </c>
      <c r="F7447" t="s">
        <v>215</v>
      </c>
    </row>
    <row r="7448" spans="1:6" x14ac:dyDescent="0.35">
      <c r="A7448">
        <v>131732</v>
      </c>
      <c r="B7448" t="s">
        <v>7856</v>
      </c>
      <c r="C7448" t="s">
        <v>1529</v>
      </c>
      <c r="D7448" t="s">
        <v>4968</v>
      </c>
      <c r="E7448" t="s">
        <v>215</v>
      </c>
      <c r="F7448" t="s">
        <v>215</v>
      </c>
    </row>
    <row r="7449" spans="1:6" x14ac:dyDescent="0.35">
      <c r="A7449">
        <v>131107</v>
      </c>
      <c r="B7449" t="s">
        <v>7850</v>
      </c>
      <c r="C7449" t="s">
        <v>4969</v>
      </c>
      <c r="D7449" t="s">
        <v>4968</v>
      </c>
      <c r="E7449" t="s">
        <v>215</v>
      </c>
      <c r="F7449" t="s">
        <v>215</v>
      </c>
    </row>
    <row r="7450" spans="1:6" x14ac:dyDescent="0.35">
      <c r="A7450">
        <v>127030</v>
      </c>
      <c r="B7450" t="s">
        <v>7850</v>
      </c>
      <c r="C7450" t="s">
        <v>1486</v>
      </c>
      <c r="D7450" t="s">
        <v>4968</v>
      </c>
      <c r="E7450" t="s">
        <v>215</v>
      </c>
      <c r="F7450" t="s">
        <v>215</v>
      </c>
    </row>
    <row r="7451" spans="1:6" x14ac:dyDescent="0.35">
      <c r="A7451">
        <v>132399</v>
      </c>
      <c r="B7451" t="s">
        <v>7851</v>
      </c>
      <c r="C7451" t="s">
        <v>1449</v>
      </c>
      <c r="D7451" t="s">
        <v>4968</v>
      </c>
      <c r="E7451" t="s">
        <v>215</v>
      </c>
      <c r="F7451" t="s">
        <v>215</v>
      </c>
    </row>
    <row r="7452" spans="1:6" x14ac:dyDescent="0.35">
      <c r="A7452">
        <v>133800</v>
      </c>
      <c r="B7452" t="s">
        <v>7850</v>
      </c>
      <c r="C7452" t="s">
        <v>5</v>
      </c>
      <c r="D7452" t="s">
        <v>4970</v>
      </c>
      <c r="E7452" t="s">
        <v>215</v>
      </c>
      <c r="F7452" t="s">
        <v>215</v>
      </c>
    </row>
    <row r="7453" spans="1:6" x14ac:dyDescent="0.35">
      <c r="A7453">
        <v>126317</v>
      </c>
      <c r="B7453" t="s">
        <v>7852</v>
      </c>
      <c r="C7453" t="s">
        <v>2926</v>
      </c>
      <c r="D7453" t="s">
        <v>2064</v>
      </c>
      <c r="E7453" t="s">
        <v>215</v>
      </c>
      <c r="F7453" t="s">
        <v>215</v>
      </c>
    </row>
    <row r="7454" spans="1:6" x14ac:dyDescent="0.35">
      <c r="A7454">
        <v>132506</v>
      </c>
      <c r="B7454" t="s">
        <v>7850</v>
      </c>
      <c r="C7454" t="s">
        <v>1885</v>
      </c>
      <c r="D7454" t="s">
        <v>2064</v>
      </c>
      <c r="E7454" t="s">
        <v>215</v>
      </c>
      <c r="F7454" t="s">
        <v>215</v>
      </c>
    </row>
    <row r="7455" spans="1:6" x14ac:dyDescent="0.35">
      <c r="A7455">
        <v>135228</v>
      </c>
      <c r="B7455" t="s">
        <v>7854</v>
      </c>
      <c r="C7455" t="s">
        <v>1409</v>
      </c>
      <c r="D7455" t="s">
        <v>4971</v>
      </c>
      <c r="E7455" t="s">
        <v>215</v>
      </c>
      <c r="F7455" t="s">
        <v>215</v>
      </c>
    </row>
    <row r="7456" spans="1:6" x14ac:dyDescent="0.35">
      <c r="A7456">
        <v>124794</v>
      </c>
      <c r="B7456" t="s">
        <v>73</v>
      </c>
      <c r="C7456" t="s">
        <v>2341</v>
      </c>
      <c r="D7456" t="s">
        <v>4972</v>
      </c>
      <c r="E7456" t="s">
        <v>215</v>
      </c>
      <c r="F7456" t="s">
        <v>215</v>
      </c>
    </row>
    <row r="7457" spans="1:6" x14ac:dyDescent="0.35">
      <c r="A7457">
        <v>138689</v>
      </c>
      <c r="B7457" t="s">
        <v>7857</v>
      </c>
      <c r="C7457" t="s">
        <v>248</v>
      </c>
      <c r="D7457" t="s">
        <v>4973</v>
      </c>
      <c r="E7457" t="s">
        <v>215</v>
      </c>
      <c r="F7457" t="s">
        <v>215</v>
      </c>
    </row>
    <row r="7458" spans="1:6" x14ac:dyDescent="0.35">
      <c r="A7458">
        <v>124696</v>
      </c>
      <c r="B7458" t="s">
        <v>7857</v>
      </c>
      <c r="C7458" t="s">
        <v>1381</v>
      </c>
      <c r="D7458" t="s">
        <v>4974</v>
      </c>
      <c r="E7458" t="s">
        <v>215</v>
      </c>
      <c r="F7458" t="s">
        <v>215</v>
      </c>
    </row>
    <row r="7459" spans="1:6" x14ac:dyDescent="0.35">
      <c r="A7459">
        <v>132356</v>
      </c>
      <c r="B7459" t="s">
        <v>7856</v>
      </c>
      <c r="C7459" t="s">
        <v>3664</v>
      </c>
      <c r="D7459" t="s">
        <v>2067</v>
      </c>
      <c r="E7459" t="s">
        <v>215</v>
      </c>
      <c r="F7459" t="s">
        <v>215</v>
      </c>
    </row>
    <row r="7460" spans="1:6" x14ac:dyDescent="0.35">
      <c r="A7460">
        <v>131897</v>
      </c>
      <c r="B7460" t="s">
        <v>7850</v>
      </c>
      <c r="C7460" t="s">
        <v>1551</v>
      </c>
      <c r="D7460" t="s">
        <v>2067</v>
      </c>
      <c r="E7460" t="s">
        <v>215</v>
      </c>
      <c r="F7460" t="s">
        <v>215</v>
      </c>
    </row>
    <row r="7461" spans="1:6" x14ac:dyDescent="0.35">
      <c r="A7461">
        <v>130275</v>
      </c>
      <c r="B7461" t="s">
        <v>7855</v>
      </c>
      <c r="C7461" t="s">
        <v>3824</v>
      </c>
      <c r="D7461" t="s">
        <v>2067</v>
      </c>
      <c r="E7461" t="s">
        <v>215</v>
      </c>
      <c r="F7461" t="s">
        <v>215</v>
      </c>
    </row>
    <row r="7462" spans="1:6" x14ac:dyDescent="0.35">
      <c r="A7462">
        <v>132156</v>
      </c>
      <c r="B7462" t="s">
        <v>7857</v>
      </c>
      <c r="C7462" t="s">
        <v>2586</v>
      </c>
      <c r="D7462" t="s">
        <v>2067</v>
      </c>
      <c r="E7462" t="s">
        <v>215</v>
      </c>
      <c r="F7462" t="s">
        <v>215</v>
      </c>
    </row>
    <row r="7463" spans="1:6" x14ac:dyDescent="0.35">
      <c r="A7463">
        <v>131092</v>
      </c>
      <c r="B7463" t="s">
        <v>7852</v>
      </c>
      <c r="C7463" t="s">
        <v>780</v>
      </c>
      <c r="D7463" t="s">
        <v>4975</v>
      </c>
      <c r="E7463" t="s">
        <v>215</v>
      </c>
      <c r="F7463" t="s">
        <v>215</v>
      </c>
    </row>
    <row r="7464" spans="1:6" x14ac:dyDescent="0.35">
      <c r="A7464">
        <v>129386</v>
      </c>
      <c r="B7464" t="s">
        <v>74</v>
      </c>
      <c r="C7464" t="s">
        <v>1487</v>
      </c>
      <c r="D7464" t="s">
        <v>2067</v>
      </c>
      <c r="E7464" t="s">
        <v>215</v>
      </c>
      <c r="F7464" t="s">
        <v>215</v>
      </c>
    </row>
    <row r="7465" spans="1:6" x14ac:dyDescent="0.35">
      <c r="A7465">
        <v>126554</v>
      </c>
      <c r="B7465" t="s">
        <v>7856</v>
      </c>
      <c r="C7465" t="s">
        <v>1776</v>
      </c>
      <c r="D7465" t="s">
        <v>2067</v>
      </c>
      <c r="E7465" t="s">
        <v>215</v>
      </c>
      <c r="F7465" t="s">
        <v>215</v>
      </c>
    </row>
    <row r="7466" spans="1:6" x14ac:dyDescent="0.35">
      <c r="A7466">
        <v>129130</v>
      </c>
      <c r="B7466" t="s">
        <v>74</v>
      </c>
      <c r="C7466" t="s">
        <v>2149</v>
      </c>
      <c r="D7466" t="s">
        <v>2067</v>
      </c>
      <c r="E7466" t="s">
        <v>215</v>
      </c>
      <c r="F7466" t="s">
        <v>215</v>
      </c>
    </row>
    <row r="7467" spans="1:6" x14ac:dyDescent="0.35">
      <c r="A7467">
        <v>131280</v>
      </c>
      <c r="B7467" t="s">
        <v>7850</v>
      </c>
      <c r="C7467" t="s">
        <v>1339</v>
      </c>
      <c r="D7467" t="s">
        <v>2067</v>
      </c>
      <c r="E7467" t="s">
        <v>215</v>
      </c>
      <c r="F7467" t="s">
        <v>215</v>
      </c>
    </row>
    <row r="7468" spans="1:6" x14ac:dyDescent="0.35">
      <c r="A7468">
        <v>123571</v>
      </c>
      <c r="B7468" t="s">
        <v>75</v>
      </c>
      <c r="C7468" t="s">
        <v>1711</v>
      </c>
      <c r="D7468" t="s">
        <v>2067</v>
      </c>
      <c r="E7468" t="s">
        <v>215</v>
      </c>
      <c r="F7468" t="s">
        <v>215</v>
      </c>
    </row>
    <row r="7469" spans="1:6" x14ac:dyDescent="0.35">
      <c r="A7469">
        <v>129146</v>
      </c>
      <c r="B7469" t="s">
        <v>7854</v>
      </c>
      <c r="C7469" t="s">
        <v>1473</v>
      </c>
      <c r="D7469" t="s">
        <v>2067</v>
      </c>
      <c r="E7469" t="s">
        <v>215</v>
      </c>
      <c r="F7469" t="s">
        <v>215</v>
      </c>
    </row>
    <row r="7470" spans="1:6" x14ac:dyDescent="0.35">
      <c r="A7470">
        <v>131109</v>
      </c>
      <c r="B7470" t="s">
        <v>7850</v>
      </c>
      <c r="C7470" t="s">
        <v>1473</v>
      </c>
      <c r="D7470" t="s">
        <v>2067</v>
      </c>
      <c r="E7470" t="s">
        <v>215</v>
      </c>
      <c r="F7470" t="s">
        <v>215</v>
      </c>
    </row>
    <row r="7471" spans="1:6" x14ac:dyDescent="0.35">
      <c r="A7471">
        <v>122384</v>
      </c>
      <c r="B7471" t="s">
        <v>7850</v>
      </c>
      <c r="C7471" t="s">
        <v>1969</v>
      </c>
      <c r="D7471" t="s">
        <v>2067</v>
      </c>
      <c r="E7471" t="s">
        <v>215</v>
      </c>
      <c r="F7471" t="s">
        <v>215</v>
      </c>
    </row>
    <row r="7472" spans="1:6" x14ac:dyDescent="0.35">
      <c r="A7472">
        <v>132942</v>
      </c>
      <c r="B7472" t="s">
        <v>75</v>
      </c>
      <c r="C7472" t="s">
        <v>614</v>
      </c>
      <c r="D7472" t="s">
        <v>4976</v>
      </c>
      <c r="E7472" t="s">
        <v>215</v>
      </c>
      <c r="F7472" t="s">
        <v>215</v>
      </c>
    </row>
    <row r="7473" spans="1:6" x14ac:dyDescent="0.35">
      <c r="A7473">
        <v>119974</v>
      </c>
      <c r="B7473" t="s">
        <v>74</v>
      </c>
      <c r="C7473" t="s">
        <v>2060</v>
      </c>
      <c r="D7473" t="s">
        <v>4977</v>
      </c>
      <c r="E7473" t="s">
        <v>215</v>
      </c>
      <c r="F7473" t="s">
        <v>215</v>
      </c>
    </row>
    <row r="7474" spans="1:6" x14ac:dyDescent="0.35">
      <c r="A7474">
        <v>123729</v>
      </c>
      <c r="B7474" t="s">
        <v>7857</v>
      </c>
      <c r="C7474" t="s">
        <v>1438</v>
      </c>
      <c r="D7474" t="s">
        <v>4977</v>
      </c>
      <c r="E7474" t="s">
        <v>215</v>
      </c>
      <c r="F7474" t="s">
        <v>215</v>
      </c>
    </row>
    <row r="7475" spans="1:6" x14ac:dyDescent="0.35">
      <c r="A7475">
        <v>123380</v>
      </c>
      <c r="B7475" t="s">
        <v>7851</v>
      </c>
      <c r="C7475" t="s">
        <v>1339</v>
      </c>
      <c r="D7475" t="s">
        <v>2074</v>
      </c>
      <c r="E7475" t="s">
        <v>215</v>
      </c>
      <c r="F7475" t="s">
        <v>215</v>
      </c>
    </row>
    <row r="7476" spans="1:6" x14ac:dyDescent="0.35">
      <c r="A7476">
        <v>120954</v>
      </c>
      <c r="B7476" t="s">
        <v>74</v>
      </c>
      <c r="C7476" t="s">
        <v>1032</v>
      </c>
      <c r="D7476" t="s">
        <v>2074</v>
      </c>
      <c r="E7476" t="s">
        <v>215</v>
      </c>
      <c r="F7476" t="s">
        <v>215</v>
      </c>
    </row>
    <row r="7477" spans="1:6" x14ac:dyDescent="0.35">
      <c r="A7477">
        <v>129226</v>
      </c>
      <c r="B7477" t="s">
        <v>7852</v>
      </c>
      <c r="C7477" t="s">
        <v>1473</v>
      </c>
      <c r="D7477" t="s">
        <v>4978</v>
      </c>
      <c r="E7477" t="s">
        <v>215</v>
      </c>
      <c r="F7477" t="s">
        <v>215</v>
      </c>
    </row>
    <row r="7478" spans="1:6" x14ac:dyDescent="0.35">
      <c r="A7478">
        <v>120012</v>
      </c>
      <c r="B7478" t="s">
        <v>7850</v>
      </c>
      <c r="C7478" t="s">
        <v>4650</v>
      </c>
      <c r="D7478" t="s">
        <v>4979</v>
      </c>
      <c r="E7478" t="s">
        <v>215</v>
      </c>
      <c r="F7478" t="s">
        <v>215</v>
      </c>
    </row>
    <row r="7479" spans="1:6" x14ac:dyDescent="0.35">
      <c r="A7479">
        <v>123418</v>
      </c>
      <c r="B7479" t="s">
        <v>7850</v>
      </c>
      <c r="C7479" t="s">
        <v>4980</v>
      </c>
      <c r="D7479" t="s">
        <v>4981</v>
      </c>
      <c r="E7479" t="s">
        <v>215</v>
      </c>
      <c r="F7479" t="s">
        <v>215</v>
      </c>
    </row>
    <row r="7480" spans="1:6" x14ac:dyDescent="0.35">
      <c r="A7480">
        <v>124358</v>
      </c>
      <c r="B7480" t="s">
        <v>7853</v>
      </c>
      <c r="C7480" t="s">
        <v>2161</v>
      </c>
      <c r="D7480" t="s">
        <v>4982</v>
      </c>
      <c r="E7480" t="s">
        <v>215</v>
      </c>
      <c r="F7480" t="s">
        <v>215</v>
      </c>
    </row>
    <row r="7481" spans="1:6" x14ac:dyDescent="0.35">
      <c r="A7481">
        <v>128874</v>
      </c>
      <c r="B7481" t="s">
        <v>7854</v>
      </c>
      <c r="C7481" t="s">
        <v>3053</v>
      </c>
      <c r="D7481" t="s">
        <v>3507</v>
      </c>
      <c r="E7481" t="s">
        <v>215</v>
      </c>
      <c r="F7481" t="s">
        <v>215</v>
      </c>
    </row>
    <row r="7482" spans="1:6" x14ac:dyDescent="0.35">
      <c r="A7482">
        <v>133879</v>
      </c>
      <c r="B7482" t="s">
        <v>7850</v>
      </c>
      <c r="C7482" t="s">
        <v>3610</v>
      </c>
      <c r="D7482" t="s">
        <v>4983</v>
      </c>
      <c r="E7482" t="s">
        <v>215</v>
      </c>
      <c r="F7482" t="s">
        <v>215</v>
      </c>
    </row>
    <row r="7483" spans="1:6" x14ac:dyDescent="0.35">
      <c r="A7483">
        <v>131025</v>
      </c>
      <c r="B7483" t="s">
        <v>7857</v>
      </c>
      <c r="C7483" t="s">
        <v>1452</v>
      </c>
      <c r="D7483" t="s">
        <v>3507</v>
      </c>
      <c r="E7483" t="s">
        <v>215</v>
      </c>
      <c r="F7483" t="s">
        <v>215</v>
      </c>
    </row>
    <row r="7484" spans="1:6" x14ac:dyDescent="0.35">
      <c r="A7484">
        <v>126408</v>
      </c>
      <c r="B7484" t="s">
        <v>75</v>
      </c>
      <c r="C7484" t="s">
        <v>1032</v>
      </c>
      <c r="D7484" t="s">
        <v>3507</v>
      </c>
      <c r="E7484" t="s">
        <v>215</v>
      </c>
      <c r="F7484" t="s">
        <v>215</v>
      </c>
    </row>
    <row r="7485" spans="1:6" x14ac:dyDescent="0.35">
      <c r="A7485">
        <v>125160</v>
      </c>
      <c r="B7485" t="s">
        <v>7850</v>
      </c>
      <c r="C7485" t="s">
        <v>1969</v>
      </c>
      <c r="D7485" t="s">
        <v>3507</v>
      </c>
      <c r="E7485" t="s">
        <v>215</v>
      </c>
      <c r="F7485" t="s">
        <v>215</v>
      </c>
    </row>
    <row r="7486" spans="1:6" x14ac:dyDescent="0.35">
      <c r="A7486">
        <v>120519</v>
      </c>
      <c r="B7486" t="s">
        <v>73</v>
      </c>
      <c r="C7486" t="s">
        <v>917</v>
      </c>
      <c r="D7486" t="s">
        <v>4984</v>
      </c>
      <c r="E7486" t="s">
        <v>215</v>
      </c>
      <c r="F7486" t="s">
        <v>215</v>
      </c>
    </row>
    <row r="7487" spans="1:6" x14ac:dyDescent="0.35">
      <c r="A7487">
        <v>123893</v>
      </c>
      <c r="B7487" t="s">
        <v>7850</v>
      </c>
      <c r="C7487" t="s">
        <v>1494</v>
      </c>
      <c r="D7487" t="s">
        <v>2075</v>
      </c>
      <c r="E7487" t="s">
        <v>215</v>
      </c>
      <c r="F7487" t="s">
        <v>215</v>
      </c>
    </row>
    <row r="7488" spans="1:6" x14ac:dyDescent="0.35">
      <c r="A7488">
        <v>135971</v>
      </c>
      <c r="B7488" t="s">
        <v>74</v>
      </c>
      <c r="C7488" t="s">
        <v>784</v>
      </c>
      <c r="D7488" t="s">
        <v>4985</v>
      </c>
      <c r="E7488" t="s">
        <v>215</v>
      </c>
      <c r="F7488" t="s">
        <v>215</v>
      </c>
    </row>
    <row r="7489" spans="1:6" x14ac:dyDescent="0.35">
      <c r="A7489">
        <v>134783</v>
      </c>
      <c r="B7489" t="s">
        <v>7854</v>
      </c>
      <c r="C7489" t="s">
        <v>458</v>
      </c>
      <c r="D7489" t="s">
        <v>4985</v>
      </c>
      <c r="E7489" t="s">
        <v>215</v>
      </c>
      <c r="F7489" t="s">
        <v>215</v>
      </c>
    </row>
    <row r="7490" spans="1:6" x14ac:dyDescent="0.35">
      <c r="A7490">
        <v>129617</v>
      </c>
      <c r="B7490" t="s">
        <v>73</v>
      </c>
      <c r="C7490" t="s">
        <v>2116</v>
      </c>
      <c r="D7490" t="s">
        <v>2868</v>
      </c>
      <c r="E7490" t="s">
        <v>215</v>
      </c>
      <c r="F7490" t="s">
        <v>215</v>
      </c>
    </row>
    <row r="7491" spans="1:6" x14ac:dyDescent="0.35">
      <c r="A7491">
        <v>133200</v>
      </c>
      <c r="B7491" t="s">
        <v>7850</v>
      </c>
      <c r="C7491" t="s">
        <v>1522</v>
      </c>
      <c r="D7491" t="s">
        <v>2868</v>
      </c>
      <c r="E7491" t="s">
        <v>215</v>
      </c>
      <c r="F7491" t="s">
        <v>215</v>
      </c>
    </row>
    <row r="7492" spans="1:6" x14ac:dyDescent="0.35">
      <c r="A7492">
        <v>128074</v>
      </c>
      <c r="B7492" t="s">
        <v>7850</v>
      </c>
      <c r="C7492" t="s">
        <v>1835</v>
      </c>
      <c r="D7492" t="s">
        <v>4986</v>
      </c>
      <c r="E7492" t="s">
        <v>215</v>
      </c>
      <c r="F7492" t="s">
        <v>215</v>
      </c>
    </row>
    <row r="7493" spans="1:6" x14ac:dyDescent="0.35">
      <c r="A7493">
        <v>134094</v>
      </c>
      <c r="B7493" t="s">
        <v>7850</v>
      </c>
      <c r="C7493" t="s">
        <v>21</v>
      </c>
      <c r="D7493" t="s">
        <v>871</v>
      </c>
      <c r="E7493" t="s">
        <v>215</v>
      </c>
      <c r="F7493" t="s">
        <v>215</v>
      </c>
    </row>
    <row r="7494" spans="1:6" x14ac:dyDescent="0.35">
      <c r="A7494">
        <v>127117</v>
      </c>
      <c r="B7494" t="s">
        <v>7852</v>
      </c>
      <c r="C7494" t="s">
        <v>485</v>
      </c>
      <c r="D7494" t="s">
        <v>4987</v>
      </c>
      <c r="E7494" t="s">
        <v>215</v>
      </c>
      <c r="F7494" t="s">
        <v>215</v>
      </c>
    </row>
    <row r="7495" spans="1:6" x14ac:dyDescent="0.35">
      <c r="A7495">
        <v>133101</v>
      </c>
      <c r="B7495" t="s">
        <v>73</v>
      </c>
      <c r="C7495" t="s">
        <v>3191</v>
      </c>
      <c r="D7495" t="s">
        <v>2869</v>
      </c>
      <c r="E7495" t="s">
        <v>215</v>
      </c>
      <c r="F7495" t="s">
        <v>215</v>
      </c>
    </row>
    <row r="7496" spans="1:6" x14ac:dyDescent="0.35">
      <c r="A7496">
        <v>125012</v>
      </c>
      <c r="B7496" t="s">
        <v>7852</v>
      </c>
      <c r="C7496" t="s">
        <v>1587</v>
      </c>
      <c r="D7496" t="s">
        <v>2869</v>
      </c>
      <c r="E7496" t="s">
        <v>215</v>
      </c>
      <c r="F7496" t="s">
        <v>215</v>
      </c>
    </row>
    <row r="7497" spans="1:6" x14ac:dyDescent="0.35">
      <c r="A7497">
        <v>135565</v>
      </c>
      <c r="B7497" t="s">
        <v>7850</v>
      </c>
      <c r="C7497" t="s">
        <v>4988</v>
      </c>
      <c r="D7497" t="s">
        <v>4989</v>
      </c>
      <c r="E7497" t="s">
        <v>215</v>
      </c>
      <c r="F7497" t="s">
        <v>215</v>
      </c>
    </row>
    <row r="7498" spans="1:6" x14ac:dyDescent="0.35">
      <c r="A7498">
        <v>129012</v>
      </c>
      <c r="B7498" t="s">
        <v>7857</v>
      </c>
      <c r="C7498" t="s">
        <v>3623</v>
      </c>
      <c r="D7498" t="s">
        <v>2076</v>
      </c>
      <c r="E7498" t="s">
        <v>215</v>
      </c>
      <c r="F7498" t="s">
        <v>215</v>
      </c>
    </row>
    <row r="7499" spans="1:6" x14ac:dyDescent="0.35">
      <c r="A7499">
        <v>123032</v>
      </c>
      <c r="B7499" t="s">
        <v>7857</v>
      </c>
      <c r="C7499" t="s">
        <v>2613</v>
      </c>
      <c r="D7499" t="s">
        <v>2870</v>
      </c>
      <c r="E7499" t="s">
        <v>215</v>
      </c>
      <c r="F7499" t="s">
        <v>215</v>
      </c>
    </row>
    <row r="7500" spans="1:6" x14ac:dyDescent="0.35">
      <c r="A7500">
        <v>123409</v>
      </c>
      <c r="B7500" t="s">
        <v>7856</v>
      </c>
      <c r="C7500" t="s">
        <v>1374</v>
      </c>
      <c r="D7500" t="s">
        <v>2870</v>
      </c>
      <c r="E7500" t="s">
        <v>215</v>
      </c>
      <c r="F7500" t="s">
        <v>215</v>
      </c>
    </row>
    <row r="7501" spans="1:6" x14ac:dyDescent="0.35">
      <c r="A7501">
        <v>137086</v>
      </c>
      <c r="B7501" t="s">
        <v>7851</v>
      </c>
      <c r="C7501" t="s">
        <v>1436</v>
      </c>
      <c r="D7501" t="s">
        <v>2077</v>
      </c>
      <c r="E7501" t="s">
        <v>215</v>
      </c>
      <c r="F7501" t="s">
        <v>215</v>
      </c>
    </row>
    <row r="7502" spans="1:6" x14ac:dyDescent="0.35">
      <c r="A7502">
        <v>130427</v>
      </c>
      <c r="B7502" t="s">
        <v>7857</v>
      </c>
      <c r="C7502" t="s">
        <v>2527</v>
      </c>
      <c r="D7502" t="s">
        <v>2077</v>
      </c>
      <c r="E7502" t="s">
        <v>215</v>
      </c>
      <c r="F7502" t="s">
        <v>215</v>
      </c>
    </row>
    <row r="7503" spans="1:6" x14ac:dyDescent="0.35">
      <c r="A7503">
        <v>136035</v>
      </c>
      <c r="B7503" t="s">
        <v>7856</v>
      </c>
      <c r="C7503" t="s">
        <v>1235</v>
      </c>
      <c r="D7503" t="s">
        <v>4990</v>
      </c>
      <c r="E7503" t="s">
        <v>215</v>
      </c>
      <c r="F7503" t="s">
        <v>215</v>
      </c>
    </row>
    <row r="7504" spans="1:6" x14ac:dyDescent="0.35">
      <c r="A7504">
        <v>124197</v>
      </c>
      <c r="B7504" t="s">
        <v>7855</v>
      </c>
      <c r="C7504" t="s">
        <v>1594</v>
      </c>
      <c r="D7504" t="s">
        <v>2077</v>
      </c>
      <c r="E7504" t="s">
        <v>215</v>
      </c>
      <c r="F7504" t="s">
        <v>215</v>
      </c>
    </row>
    <row r="7505" spans="1:6" x14ac:dyDescent="0.35">
      <c r="A7505">
        <v>124963</v>
      </c>
      <c r="B7505" t="s">
        <v>7850</v>
      </c>
      <c r="C7505" t="s">
        <v>1594</v>
      </c>
      <c r="D7505" t="s">
        <v>2077</v>
      </c>
      <c r="E7505" t="s">
        <v>215</v>
      </c>
      <c r="F7505" t="s">
        <v>215</v>
      </c>
    </row>
    <row r="7506" spans="1:6" x14ac:dyDescent="0.35">
      <c r="A7506">
        <v>130256</v>
      </c>
      <c r="B7506" t="s">
        <v>7852</v>
      </c>
      <c r="C7506" t="s">
        <v>2389</v>
      </c>
      <c r="D7506" t="s">
        <v>2077</v>
      </c>
      <c r="E7506" t="s">
        <v>215</v>
      </c>
      <c r="F7506" t="s">
        <v>215</v>
      </c>
    </row>
    <row r="7507" spans="1:6" x14ac:dyDescent="0.35">
      <c r="A7507">
        <v>126207</v>
      </c>
      <c r="B7507" t="s">
        <v>7850</v>
      </c>
      <c r="C7507" t="s">
        <v>4880</v>
      </c>
      <c r="D7507" t="s">
        <v>2077</v>
      </c>
      <c r="E7507" t="s">
        <v>215</v>
      </c>
      <c r="F7507" t="s">
        <v>215</v>
      </c>
    </row>
    <row r="7508" spans="1:6" x14ac:dyDescent="0.35">
      <c r="A7508">
        <v>125953</v>
      </c>
      <c r="B7508" t="s">
        <v>7857</v>
      </c>
      <c r="C7508" t="s">
        <v>2584</v>
      </c>
      <c r="D7508" t="s">
        <v>2077</v>
      </c>
      <c r="E7508" t="s">
        <v>215</v>
      </c>
      <c r="F7508" t="s">
        <v>215</v>
      </c>
    </row>
    <row r="7509" spans="1:6" x14ac:dyDescent="0.35">
      <c r="A7509">
        <v>129747</v>
      </c>
      <c r="B7509" t="s">
        <v>7855</v>
      </c>
      <c r="C7509" t="s">
        <v>3906</v>
      </c>
      <c r="D7509" t="s">
        <v>2077</v>
      </c>
      <c r="E7509" t="s">
        <v>215</v>
      </c>
      <c r="F7509" t="s">
        <v>215</v>
      </c>
    </row>
    <row r="7510" spans="1:6" x14ac:dyDescent="0.35">
      <c r="A7510">
        <v>128810</v>
      </c>
      <c r="B7510" t="s">
        <v>7852</v>
      </c>
      <c r="C7510" t="s">
        <v>1768</v>
      </c>
      <c r="D7510" t="s">
        <v>2077</v>
      </c>
      <c r="E7510" t="s">
        <v>215</v>
      </c>
      <c r="F7510" t="s">
        <v>215</v>
      </c>
    </row>
    <row r="7511" spans="1:6" x14ac:dyDescent="0.35">
      <c r="A7511">
        <v>122854</v>
      </c>
      <c r="B7511" t="s">
        <v>7855</v>
      </c>
      <c r="C7511" t="s">
        <v>1434</v>
      </c>
      <c r="D7511" t="s">
        <v>2077</v>
      </c>
      <c r="E7511" t="s">
        <v>215</v>
      </c>
      <c r="F7511" t="s">
        <v>215</v>
      </c>
    </row>
    <row r="7512" spans="1:6" x14ac:dyDescent="0.35">
      <c r="A7512">
        <v>130980</v>
      </c>
      <c r="B7512" t="s">
        <v>7850</v>
      </c>
      <c r="C7512" t="s">
        <v>1915</v>
      </c>
      <c r="D7512" t="s">
        <v>2077</v>
      </c>
      <c r="E7512" t="s">
        <v>215</v>
      </c>
      <c r="F7512" t="s">
        <v>215</v>
      </c>
    </row>
    <row r="7513" spans="1:6" x14ac:dyDescent="0.35">
      <c r="A7513">
        <v>131910</v>
      </c>
      <c r="B7513" t="s">
        <v>7850</v>
      </c>
      <c r="C7513" t="s">
        <v>1711</v>
      </c>
      <c r="D7513" t="s">
        <v>2077</v>
      </c>
      <c r="E7513" t="s">
        <v>215</v>
      </c>
      <c r="F7513" t="s">
        <v>215</v>
      </c>
    </row>
    <row r="7514" spans="1:6" x14ac:dyDescent="0.35">
      <c r="A7514">
        <v>132514</v>
      </c>
      <c r="B7514" t="s">
        <v>7855</v>
      </c>
      <c r="C7514" t="s">
        <v>4991</v>
      </c>
      <c r="D7514" t="s">
        <v>2077</v>
      </c>
      <c r="E7514" t="s">
        <v>215</v>
      </c>
      <c r="F7514" t="s">
        <v>215</v>
      </c>
    </row>
    <row r="7515" spans="1:6" x14ac:dyDescent="0.35">
      <c r="A7515">
        <v>128924</v>
      </c>
      <c r="B7515" t="s">
        <v>7850</v>
      </c>
      <c r="C7515" t="s">
        <v>1461</v>
      </c>
      <c r="D7515" t="s">
        <v>2077</v>
      </c>
      <c r="E7515" t="s">
        <v>215</v>
      </c>
      <c r="F7515" t="s">
        <v>215</v>
      </c>
    </row>
    <row r="7516" spans="1:6" x14ac:dyDescent="0.35">
      <c r="A7516">
        <v>128389</v>
      </c>
      <c r="B7516" t="s">
        <v>7850</v>
      </c>
      <c r="C7516" t="s">
        <v>1503</v>
      </c>
      <c r="D7516" t="s">
        <v>2077</v>
      </c>
      <c r="E7516" t="s">
        <v>215</v>
      </c>
      <c r="F7516" t="s">
        <v>215</v>
      </c>
    </row>
    <row r="7517" spans="1:6" x14ac:dyDescent="0.35">
      <c r="A7517">
        <v>126634</v>
      </c>
      <c r="B7517" t="s">
        <v>7857</v>
      </c>
      <c r="C7517" t="s">
        <v>536</v>
      </c>
      <c r="D7517" t="s">
        <v>2079</v>
      </c>
      <c r="E7517" t="s">
        <v>215</v>
      </c>
      <c r="F7517" t="s">
        <v>215</v>
      </c>
    </row>
    <row r="7518" spans="1:6" x14ac:dyDescent="0.35">
      <c r="A7518">
        <v>138634</v>
      </c>
      <c r="B7518" t="s">
        <v>7857</v>
      </c>
      <c r="C7518" t="s">
        <v>358</v>
      </c>
      <c r="D7518" t="s">
        <v>4992</v>
      </c>
      <c r="E7518" t="s">
        <v>215</v>
      </c>
      <c r="F7518" t="s">
        <v>215</v>
      </c>
    </row>
    <row r="7519" spans="1:6" x14ac:dyDescent="0.35">
      <c r="A7519">
        <v>122040</v>
      </c>
      <c r="B7519" t="s">
        <v>7853</v>
      </c>
      <c r="C7519" t="s">
        <v>1855</v>
      </c>
      <c r="D7519" t="s">
        <v>4993</v>
      </c>
      <c r="E7519" t="s">
        <v>215</v>
      </c>
      <c r="F7519" t="s">
        <v>215</v>
      </c>
    </row>
    <row r="7520" spans="1:6" x14ac:dyDescent="0.35">
      <c r="A7520">
        <v>133173</v>
      </c>
      <c r="B7520" t="s">
        <v>7856</v>
      </c>
      <c r="C7520" t="s">
        <v>1589</v>
      </c>
      <c r="D7520" t="s">
        <v>2080</v>
      </c>
      <c r="E7520" t="s">
        <v>215</v>
      </c>
      <c r="F7520" t="s">
        <v>215</v>
      </c>
    </row>
    <row r="7521" spans="1:6" x14ac:dyDescent="0.35">
      <c r="A7521">
        <v>124570</v>
      </c>
      <c r="B7521" t="s">
        <v>7852</v>
      </c>
      <c r="C7521" t="s">
        <v>1378</v>
      </c>
      <c r="D7521" t="s">
        <v>2080</v>
      </c>
      <c r="E7521" t="s">
        <v>215</v>
      </c>
      <c r="F7521" t="s">
        <v>215</v>
      </c>
    </row>
    <row r="7522" spans="1:6" x14ac:dyDescent="0.35">
      <c r="A7522">
        <v>124928</v>
      </c>
      <c r="B7522" t="s">
        <v>75</v>
      </c>
      <c r="C7522" t="s">
        <v>2342</v>
      </c>
      <c r="D7522" t="s">
        <v>2080</v>
      </c>
      <c r="E7522" t="s">
        <v>215</v>
      </c>
      <c r="F7522" t="s">
        <v>215</v>
      </c>
    </row>
    <row r="7523" spans="1:6" x14ac:dyDescent="0.35">
      <c r="A7523">
        <v>133716</v>
      </c>
      <c r="B7523" t="s">
        <v>7851</v>
      </c>
      <c r="C7523" t="s">
        <v>588</v>
      </c>
      <c r="D7523" t="s">
        <v>872</v>
      </c>
      <c r="E7523" t="s">
        <v>215</v>
      </c>
      <c r="F7523" t="s">
        <v>215</v>
      </c>
    </row>
    <row r="7524" spans="1:6" x14ac:dyDescent="0.35">
      <c r="A7524">
        <v>133092</v>
      </c>
      <c r="B7524" t="s">
        <v>75</v>
      </c>
      <c r="C7524" t="s">
        <v>2221</v>
      </c>
      <c r="D7524" t="s">
        <v>2080</v>
      </c>
      <c r="E7524" t="s">
        <v>215</v>
      </c>
      <c r="F7524" t="s">
        <v>215</v>
      </c>
    </row>
    <row r="7525" spans="1:6" x14ac:dyDescent="0.35">
      <c r="A7525">
        <v>124379</v>
      </c>
      <c r="B7525" t="s">
        <v>7857</v>
      </c>
      <c r="C7525" t="s">
        <v>358</v>
      </c>
      <c r="D7525" t="s">
        <v>872</v>
      </c>
      <c r="E7525" t="s">
        <v>215</v>
      </c>
      <c r="F7525" t="s">
        <v>215</v>
      </c>
    </row>
    <row r="7526" spans="1:6" x14ac:dyDescent="0.35">
      <c r="A7526">
        <v>120914</v>
      </c>
      <c r="B7526" t="s">
        <v>7853</v>
      </c>
      <c r="C7526" t="s">
        <v>1532</v>
      </c>
      <c r="D7526" t="s">
        <v>2080</v>
      </c>
      <c r="E7526" t="s">
        <v>215</v>
      </c>
      <c r="F7526" t="s">
        <v>215</v>
      </c>
    </row>
    <row r="7527" spans="1:6" x14ac:dyDescent="0.35">
      <c r="A7527">
        <v>128379</v>
      </c>
      <c r="B7527" t="s">
        <v>73</v>
      </c>
      <c r="C7527" t="s">
        <v>1361</v>
      </c>
      <c r="D7527" t="s">
        <v>2085</v>
      </c>
      <c r="E7527" t="s">
        <v>215</v>
      </c>
      <c r="F7527" t="s">
        <v>215</v>
      </c>
    </row>
    <row r="7528" spans="1:6" x14ac:dyDescent="0.35">
      <c r="A7528">
        <v>133162</v>
      </c>
      <c r="B7528" t="s">
        <v>7857</v>
      </c>
      <c r="C7528" t="s">
        <v>727</v>
      </c>
      <c r="D7528" t="s">
        <v>2085</v>
      </c>
      <c r="E7528" t="s">
        <v>215</v>
      </c>
      <c r="F7528" t="s">
        <v>215</v>
      </c>
    </row>
    <row r="7529" spans="1:6" x14ac:dyDescent="0.35">
      <c r="A7529">
        <v>133930</v>
      </c>
      <c r="B7529" t="s">
        <v>7852</v>
      </c>
      <c r="C7529" t="s">
        <v>347</v>
      </c>
      <c r="D7529" t="s">
        <v>873</v>
      </c>
      <c r="E7529" t="s">
        <v>215</v>
      </c>
      <c r="F7529" t="s">
        <v>215</v>
      </c>
    </row>
    <row r="7530" spans="1:6" x14ac:dyDescent="0.35">
      <c r="A7530">
        <v>119657</v>
      </c>
      <c r="B7530" t="s">
        <v>75</v>
      </c>
      <c r="C7530" t="s">
        <v>1647</v>
      </c>
      <c r="D7530" t="s">
        <v>2085</v>
      </c>
      <c r="E7530" t="s">
        <v>215</v>
      </c>
      <c r="F7530" t="s">
        <v>215</v>
      </c>
    </row>
    <row r="7531" spans="1:6" x14ac:dyDescent="0.35">
      <c r="A7531">
        <v>124561</v>
      </c>
      <c r="B7531" t="s">
        <v>7854</v>
      </c>
      <c r="C7531" t="s">
        <v>4994</v>
      </c>
      <c r="D7531" t="s">
        <v>2085</v>
      </c>
      <c r="E7531" t="s">
        <v>215</v>
      </c>
      <c r="F7531" t="s">
        <v>215</v>
      </c>
    </row>
    <row r="7532" spans="1:6" x14ac:dyDescent="0.35">
      <c r="A7532">
        <v>129258</v>
      </c>
      <c r="B7532" t="s">
        <v>7852</v>
      </c>
      <c r="C7532" t="s">
        <v>4995</v>
      </c>
      <c r="D7532" t="s">
        <v>2085</v>
      </c>
      <c r="E7532" t="s">
        <v>215</v>
      </c>
      <c r="F7532" t="s">
        <v>215</v>
      </c>
    </row>
    <row r="7533" spans="1:6" x14ac:dyDescent="0.35">
      <c r="A7533">
        <v>129322</v>
      </c>
      <c r="B7533" t="s">
        <v>7850</v>
      </c>
      <c r="C7533" t="s">
        <v>1594</v>
      </c>
      <c r="D7533" t="s">
        <v>1492</v>
      </c>
      <c r="E7533" t="s">
        <v>215</v>
      </c>
      <c r="F7533" t="s">
        <v>215</v>
      </c>
    </row>
    <row r="7534" spans="1:6" x14ac:dyDescent="0.35">
      <c r="A7534">
        <v>134634</v>
      </c>
      <c r="B7534" t="s">
        <v>7850</v>
      </c>
      <c r="C7534" t="s">
        <v>1834</v>
      </c>
      <c r="D7534" t="s">
        <v>1492</v>
      </c>
      <c r="E7534" t="s">
        <v>215</v>
      </c>
      <c r="F7534" t="s">
        <v>215</v>
      </c>
    </row>
    <row r="7535" spans="1:6" x14ac:dyDescent="0.35">
      <c r="A7535">
        <v>135450</v>
      </c>
      <c r="B7535" t="s">
        <v>7850</v>
      </c>
      <c r="C7535" t="s">
        <v>3215</v>
      </c>
      <c r="D7535" t="s">
        <v>1492</v>
      </c>
      <c r="E7535" t="s">
        <v>215</v>
      </c>
      <c r="F7535" t="s">
        <v>215</v>
      </c>
    </row>
    <row r="7536" spans="1:6" x14ac:dyDescent="0.35">
      <c r="A7536">
        <v>134411</v>
      </c>
      <c r="B7536" t="s">
        <v>7852</v>
      </c>
      <c r="C7536" t="s">
        <v>1719</v>
      </c>
      <c r="D7536" t="s">
        <v>1492</v>
      </c>
      <c r="E7536" t="s">
        <v>215</v>
      </c>
      <c r="F7536" t="s">
        <v>215</v>
      </c>
    </row>
    <row r="7537" spans="1:6" x14ac:dyDescent="0.35">
      <c r="A7537">
        <v>122436</v>
      </c>
      <c r="B7537" t="s">
        <v>7852</v>
      </c>
      <c r="C7537" t="s">
        <v>2303</v>
      </c>
      <c r="D7537" t="s">
        <v>1492</v>
      </c>
      <c r="E7537" t="s">
        <v>215</v>
      </c>
      <c r="F7537" t="s">
        <v>215</v>
      </c>
    </row>
    <row r="7538" spans="1:6" x14ac:dyDescent="0.35">
      <c r="A7538">
        <v>135255</v>
      </c>
      <c r="B7538" t="s">
        <v>7850</v>
      </c>
      <c r="C7538" t="s">
        <v>4996</v>
      </c>
      <c r="D7538" t="s">
        <v>4997</v>
      </c>
      <c r="E7538" t="s">
        <v>215</v>
      </c>
      <c r="F7538" t="s">
        <v>215</v>
      </c>
    </row>
    <row r="7539" spans="1:6" x14ac:dyDescent="0.35">
      <c r="A7539">
        <v>133277</v>
      </c>
      <c r="B7539" t="s">
        <v>7850</v>
      </c>
      <c r="C7539" t="s">
        <v>1436</v>
      </c>
      <c r="D7539" t="s">
        <v>1512</v>
      </c>
      <c r="E7539" t="s">
        <v>215</v>
      </c>
      <c r="F7539" t="s">
        <v>215</v>
      </c>
    </row>
    <row r="7540" spans="1:6" x14ac:dyDescent="0.35">
      <c r="A7540">
        <v>121328</v>
      </c>
      <c r="B7540" t="s">
        <v>75</v>
      </c>
      <c r="C7540" t="s">
        <v>1425</v>
      </c>
      <c r="D7540" t="s">
        <v>1512</v>
      </c>
      <c r="E7540" t="s">
        <v>215</v>
      </c>
      <c r="F7540" t="s">
        <v>215</v>
      </c>
    </row>
    <row r="7541" spans="1:6" x14ac:dyDescent="0.35">
      <c r="A7541">
        <v>127075</v>
      </c>
      <c r="B7541" t="s">
        <v>75</v>
      </c>
      <c r="C7541" t="s">
        <v>3866</v>
      </c>
      <c r="D7541" t="s">
        <v>1512</v>
      </c>
      <c r="E7541" t="s">
        <v>215</v>
      </c>
      <c r="F7541" t="s">
        <v>215</v>
      </c>
    </row>
    <row r="7542" spans="1:6" x14ac:dyDescent="0.35">
      <c r="A7542">
        <v>123362</v>
      </c>
      <c r="B7542" t="s">
        <v>7850</v>
      </c>
      <c r="C7542" t="s">
        <v>1344</v>
      </c>
      <c r="D7542" t="s">
        <v>1512</v>
      </c>
      <c r="E7542" t="s">
        <v>215</v>
      </c>
      <c r="F7542" t="s">
        <v>215</v>
      </c>
    </row>
    <row r="7543" spans="1:6" x14ac:dyDescent="0.35">
      <c r="A7543">
        <v>123839</v>
      </c>
      <c r="B7543" t="s">
        <v>7856</v>
      </c>
      <c r="C7543" t="s">
        <v>1344</v>
      </c>
      <c r="D7543" t="s">
        <v>1512</v>
      </c>
      <c r="E7543" t="s">
        <v>215</v>
      </c>
      <c r="F7543" t="s">
        <v>215</v>
      </c>
    </row>
    <row r="7544" spans="1:6" x14ac:dyDescent="0.35">
      <c r="A7544">
        <v>129363</v>
      </c>
      <c r="B7544" t="s">
        <v>73</v>
      </c>
      <c r="C7544" t="s">
        <v>1596</v>
      </c>
      <c r="D7544" t="s">
        <v>1512</v>
      </c>
      <c r="E7544" t="s">
        <v>215</v>
      </c>
      <c r="F7544" t="s">
        <v>215</v>
      </c>
    </row>
    <row r="7545" spans="1:6" x14ac:dyDescent="0.35">
      <c r="A7545">
        <v>125928</v>
      </c>
      <c r="B7545" t="s">
        <v>7851</v>
      </c>
      <c r="C7545" t="s">
        <v>1735</v>
      </c>
      <c r="D7545" t="s">
        <v>1512</v>
      </c>
      <c r="E7545" t="s">
        <v>215</v>
      </c>
      <c r="F7545" t="s">
        <v>215</v>
      </c>
    </row>
    <row r="7546" spans="1:6" x14ac:dyDescent="0.35">
      <c r="A7546">
        <v>133491</v>
      </c>
      <c r="B7546" t="s">
        <v>74</v>
      </c>
      <c r="C7546" t="s">
        <v>2342</v>
      </c>
      <c r="D7546" t="s">
        <v>1512</v>
      </c>
      <c r="E7546" t="s">
        <v>215</v>
      </c>
      <c r="F7546" t="s">
        <v>215</v>
      </c>
    </row>
    <row r="7547" spans="1:6" x14ac:dyDescent="0.35">
      <c r="A7547">
        <v>130181</v>
      </c>
      <c r="B7547" t="s">
        <v>7852</v>
      </c>
      <c r="C7547" t="s">
        <v>1433</v>
      </c>
      <c r="D7547" t="s">
        <v>1512</v>
      </c>
      <c r="E7547" t="s">
        <v>215</v>
      </c>
      <c r="F7547" t="s">
        <v>215</v>
      </c>
    </row>
    <row r="7548" spans="1:6" x14ac:dyDescent="0.35">
      <c r="A7548">
        <v>133580</v>
      </c>
      <c r="B7548" t="s">
        <v>7857</v>
      </c>
      <c r="C7548" t="s">
        <v>2642</v>
      </c>
      <c r="D7548" t="s">
        <v>1512</v>
      </c>
      <c r="E7548" t="s">
        <v>215</v>
      </c>
      <c r="F7548" t="s">
        <v>215</v>
      </c>
    </row>
    <row r="7549" spans="1:6" x14ac:dyDescent="0.35">
      <c r="A7549">
        <v>124856</v>
      </c>
      <c r="B7549" t="s">
        <v>7857</v>
      </c>
      <c r="C7549" t="s">
        <v>3259</v>
      </c>
      <c r="D7549" t="s">
        <v>1512</v>
      </c>
      <c r="E7549" t="s">
        <v>215</v>
      </c>
      <c r="F7549" t="s">
        <v>215</v>
      </c>
    </row>
    <row r="7550" spans="1:6" x14ac:dyDescent="0.35">
      <c r="A7550">
        <v>125079</v>
      </c>
      <c r="B7550" t="s">
        <v>7850</v>
      </c>
      <c r="C7550" t="s">
        <v>2178</v>
      </c>
      <c r="D7550" t="s">
        <v>1512</v>
      </c>
      <c r="E7550" t="s">
        <v>215</v>
      </c>
      <c r="F7550" t="s">
        <v>215</v>
      </c>
    </row>
    <row r="7551" spans="1:6" x14ac:dyDescent="0.35">
      <c r="A7551">
        <v>130851</v>
      </c>
      <c r="B7551" t="s">
        <v>7857</v>
      </c>
      <c r="C7551" t="s">
        <v>1855</v>
      </c>
      <c r="D7551" t="s">
        <v>1512</v>
      </c>
      <c r="E7551" t="s">
        <v>215</v>
      </c>
      <c r="F7551" t="s">
        <v>215</v>
      </c>
    </row>
    <row r="7552" spans="1:6" x14ac:dyDescent="0.35">
      <c r="A7552">
        <v>133581</v>
      </c>
      <c r="B7552" t="s">
        <v>7856</v>
      </c>
      <c r="C7552" t="s">
        <v>1836</v>
      </c>
      <c r="D7552" t="s">
        <v>1512</v>
      </c>
      <c r="E7552" t="s">
        <v>215</v>
      </c>
      <c r="F7552" t="s">
        <v>215</v>
      </c>
    </row>
    <row r="7553" spans="1:6" x14ac:dyDescent="0.35">
      <c r="A7553">
        <v>131669</v>
      </c>
      <c r="B7553" t="s">
        <v>7850</v>
      </c>
      <c r="C7553" t="s">
        <v>1772</v>
      </c>
      <c r="D7553" t="s">
        <v>2090</v>
      </c>
      <c r="E7553" t="s">
        <v>215</v>
      </c>
      <c r="F7553" t="s">
        <v>215</v>
      </c>
    </row>
    <row r="7554" spans="1:6" x14ac:dyDescent="0.35">
      <c r="A7554">
        <v>133248</v>
      </c>
      <c r="B7554" t="s">
        <v>7857</v>
      </c>
      <c r="C7554" t="s">
        <v>2248</v>
      </c>
      <c r="D7554" t="s">
        <v>2090</v>
      </c>
      <c r="E7554" t="s">
        <v>215</v>
      </c>
      <c r="F7554" t="s">
        <v>215</v>
      </c>
    </row>
    <row r="7555" spans="1:6" x14ac:dyDescent="0.35">
      <c r="A7555">
        <v>124502</v>
      </c>
      <c r="B7555" t="s">
        <v>7850</v>
      </c>
      <c r="C7555" t="s">
        <v>1857</v>
      </c>
      <c r="D7555" t="s">
        <v>2090</v>
      </c>
      <c r="E7555" t="s">
        <v>215</v>
      </c>
      <c r="F7555" t="s">
        <v>215</v>
      </c>
    </row>
    <row r="7556" spans="1:6" x14ac:dyDescent="0.35">
      <c r="A7556">
        <v>134666</v>
      </c>
      <c r="B7556" t="s">
        <v>7850</v>
      </c>
      <c r="C7556" t="s">
        <v>1969</v>
      </c>
      <c r="D7556" t="s">
        <v>2090</v>
      </c>
      <c r="E7556" t="s">
        <v>215</v>
      </c>
      <c r="F7556" t="s">
        <v>215</v>
      </c>
    </row>
    <row r="7557" spans="1:6" x14ac:dyDescent="0.35">
      <c r="A7557">
        <v>132349</v>
      </c>
      <c r="B7557" t="s">
        <v>7857</v>
      </c>
      <c r="C7557" t="s">
        <v>1815</v>
      </c>
      <c r="D7557" t="s">
        <v>2876</v>
      </c>
      <c r="E7557" t="s">
        <v>215</v>
      </c>
      <c r="F7557" t="s">
        <v>215</v>
      </c>
    </row>
    <row r="7558" spans="1:6" x14ac:dyDescent="0.35">
      <c r="A7558">
        <v>121931</v>
      </c>
      <c r="B7558" t="s">
        <v>7854</v>
      </c>
      <c r="C7558" t="s">
        <v>1964</v>
      </c>
      <c r="D7558" t="s">
        <v>2876</v>
      </c>
      <c r="E7558" t="s">
        <v>215</v>
      </c>
      <c r="F7558" t="s">
        <v>215</v>
      </c>
    </row>
    <row r="7559" spans="1:6" x14ac:dyDescent="0.35">
      <c r="A7559">
        <v>134802</v>
      </c>
      <c r="B7559" t="s">
        <v>7857</v>
      </c>
      <c r="C7559" t="s">
        <v>1494</v>
      </c>
      <c r="D7559" t="s">
        <v>2876</v>
      </c>
      <c r="E7559" t="s">
        <v>215</v>
      </c>
      <c r="F7559" t="s">
        <v>215</v>
      </c>
    </row>
    <row r="7560" spans="1:6" x14ac:dyDescent="0.35">
      <c r="A7560">
        <v>131023</v>
      </c>
      <c r="B7560" t="s">
        <v>7852</v>
      </c>
      <c r="C7560" t="s">
        <v>1592</v>
      </c>
      <c r="D7560" t="s">
        <v>2876</v>
      </c>
      <c r="E7560" t="s">
        <v>215</v>
      </c>
      <c r="F7560" t="s">
        <v>215</v>
      </c>
    </row>
    <row r="7561" spans="1:6" x14ac:dyDescent="0.35">
      <c r="A7561">
        <v>128064</v>
      </c>
      <c r="B7561" t="s">
        <v>7852</v>
      </c>
      <c r="C7561" t="s">
        <v>1484</v>
      </c>
      <c r="D7561" t="s">
        <v>4998</v>
      </c>
      <c r="E7561" t="s">
        <v>215</v>
      </c>
      <c r="F7561" t="s">
        <v>215</v>
      </c>
    </row>
    <row r="7562" spans="1:6" x14ac:dyDescent="0.35">
      <c r="A7562">
        <v>127031</v>
      </c>
      <c r="B7562" t="s">
        <v>74</v>
      </c>
      <c r="C7562" t="s">
        <v>1487</v>
      </c>
      <c r="D7562" t="s">
        <v>2540</v>
      </c>
      <c r="E7562" t="s">
        <v>215</v>
      </c>
      <c r="F7562" t="s">
        <v>215</v>
      </c>
    </row>
    <row r="7563" spans="1:6" x14ac:dyDescent="0.35">
      <c r="A7563">
        <v>128435</v>
      </c>
      <c r="B7563" t="s">
        <v>7857</v>
      </c>
      <c r="C7563" t="s">
        <v>1738</v>
      </c>
      <c r="D7563" t="s">
        <v>2092</v>
      </c>
      <c r="E7563" t="s">
        <v>215</v>
      </c>
      <c r="F7563" t="s">
        <v>215</v>
      </c>
    </row>
    <row r="7564" spans="1:6" x14ac:dyDescent="0.35">
      <c r="A7564">
        <v>123950</v>
      </c>
      <c r="B7564" t="s">
        <v>7854</v>
      </c>
      <c r="C7564" t="s">
        <v>1580</v>
      </c>
      <c r="D7564" t="s">
        <v>2092</v>
      </c>
      <c r="E7564" t="s">
        <v>215</v>
      </c>
      <c r="F7564" t="s">
        <v>215</v>
      </c>
    </row>
    <row r="7565" spans="1:6" x14ac:dyDescent="0.35">
      <c r="A7565">
        <v>124858</v>
      </c>
      <c r="B7565" t="s">
        <v>7854</v>
      </c>
      <c r="C7565" t="s">
        <v>3317</v>
      </c>
      <c r="D7565" t="s">
        <v>4999</v>
      </c>
      <c r="E7565" t="s">
        <v>215</v>
      </c>
      <c r="F7565" t="s">
        <v>215</v>
      </c>
    </row>
    <row r="7566" spans="1:6" x14ac:dyDescent="0.35">
      <c r="A7566">
        <v>121815</v>
      </c>
      <c r="B7566" t="s">
        <v>7850</v>
      </c>
      <c r="C7566" t="s">
        <v>1522</v>
      </c>
      <c r="D7566" t="s">
        <v>4999</v>
      </c>
      <c r="E7566" t="s">
        <v>215</v>
      </c>
      <c r="F7566" t="s">
        <v>215</v>
      </c>
    </row>
    <row r="7567" spans="1:6" x14ac:dyDescent="0.35">
      <c r="A7567">
        <v>125299</v>
      </c>
      <c r="B7567" t="s">
        <v>7851</v>
      </c>
      <c r="C7567" t="s">
        <v>842</v>
      </c>
      <c r="D7567" t="s">
        <v>4999</v>
      </c>
      <c r="E7567" t="s">
        <v>215</v>
      </c>
      <c r="F7567" t="s">
        <v>215</v>
      </c>
    </row>
    <row r="7568" spans="1:6" x14ac:dyDescent="0.35">
      <c r="A7568">
        <v>121772</v>
      </c>
      <c r="B7568" t="s">
        <v>7850</v>
      </c>
      <c r="C7568" t="s">
        <v>4199</v>
      </c>
      <c r="D7568" t="s">
        <v>5000</v>
      </c>
      <c r="E7568" t="s">
        <v>215</v>
      </c>
      <c r="F7568" t="s">
        <v>215</v>
      </c>
    </row>
    <row r="7569" spans="1:6" x14ac:dyDescent="0.35">
      <c r="A7569">
        <v>127568</v>
      </c>
      <c r="B7569" t="s">
        <v>73</v>
      </c>
      <c r="C7569" t="s">
        <v>1339</v>
      </c>
      <c r="D7569" t="s">
        <v>2878</v>
      </c>
      <c r="E7569" t="s">
        <v>215</v>
      </c>
      <c r="F7569" t="s">
        <v>215</v>
      </c>
    </row>
    <row r="7570" spans="1:6" x14ac:dyDescent="0.35">
      <c r="A7570">
        <v>130400</v>
      </c>
      <c r="B7570" t="s">
        <v>7857</v>
      </c>
      <c r="C7570" t="s">
        <v>2648</v>
      </c>
      <c r="D7570" t="s">
        <v>5001</v>
      </c>
      <c r="E7570" t="s">
        <v>215</v>
      </c>
      <c r="F7570" t="s">
        <v>215</v>
      </c>
    </row>
    <row r="7571" spans="1:6" x14ac:dyDescent="0.35">
      <c r="A7571">
        <v>133515</v>
      </c>
      <c r="B7571" t="s">
        <v>7857</v>
      </c>
      <c r="C7571" t="s">
        <v>1822</v>
      </c>
      <c r="D7571" t="s">
        <v>2879</v>
      </c>
      <c r="E7571" t="s">
        <v>215</v>
      </c>
      <c r="F7571" t="s">
        <v>215</v>
      </c>
    </row>
    <row r="7572" spans="1:6" x14ac:dyDescent="0.35">
      <c r="A7572">
        <v>129441</v>
      </c>
      <c r="B7572" t="s">
        <v>7857</v>
      </c>
      <c r="C7572" t="s">
        <v>5002</v>
      </c>
      <c r="D7572" t="s">
        <v>5003</v>
      </c>
      <c r="E7572" t="s">
        <v>215</v>
      </c>
      <c r="F7572" t="s">
        <v>215</v>
      </c>
    </row>
    <row r="7573" spans="1:6" x14ac:dyDescent="0.35">
      <c r="A7573">
        <v>134354</v>
      </c>
      <c r="B7573" t="s">
        <v>7852</v>
      </c>
      <c r="C7573" t="s">
        <v>2236</v>
      </c>
      <c r="D7573" t="s">
        <v>2880</v>
      </c>
      <c r="E7573" t="s">
        <v>215</v>
      </c>
      <c r="F7573" t="s">
        <v>215</v>
      </c>
    </row>
    <row r="7574" spans="1:6" x14ac:dyDescent="0.35">
      <c r="A7574">
        <v>132085</v>
      </c>
      <c r="B7574" t="s">
        <v>74</v>
      </c>
      <c r="C7574" t="s">
        <v>1004</v>
      </c>
      <c r="D7574" t="s">
        <v>2880</v>
      </c>
      <c r="E7574" t="s">
        <v>215</v>
      </c>
      <c r="F7574" t="s">
        <v>215</v>
      </c>
    </row>
    <row r="7575" spans="1:6" x14ac:dyDescent="0.35">
      <c r="A7575">
        <v>119783</v>
      </c>
      <c r="B7575" t="s">
        <v>7851</v>
      </c>
      <c r="C7575" t="s">
        <v>1388</v>
      </c>
      <c r="D7575" t="s">
        <v>5004</v>
      </c>
      <c r="E7575" t="s">
        <v>215</v>
      </c>
      <c r="F7575" t="s">
        <v>215</v>
      </c>
    </row>
    <row r="7576" spans="1:6" x14ac:dyDescent="0.35">
      <c r="A7576">
        <v>131204</v>
      </c>
      <c r="B7576" t="s">
        <v>7857</v>
      </c>
      <c r="C7576" t="s">
        <v>2116</v>
      </c>
      <c r="D7576" t="s">
        <v>5005</v>
      </c>
      <c r="E7576" t="s">
        <v>215</v>
      </c>
      <c r="F7576" t="s">
        <v>215</v>
      </c>
    </row>
    <row r="7577" spans="1:6" x14ac:dyDescent="0.35">
      <c r="A7577">
        <v>128769</v>
      </c>
      <c r="B7577" t="s">
        <v>7857</v>
      </c>
      <c r="C7577" t="s">
        <v>1461</v>
      </c>
      <c r="D7577" t="s">
        <v>5005</v>
      </c>
      <c r="E7577" t="s">
        <v>215</v>
      </c>
      <c r="F7577" t="s">
        <v>215</v>
      </c>
    </row>
    <row r="7578" spans="1:6" x14ac:dyDescent="0.35">
      <c r="A7578">
        <v>132607</v>
      </c>
      <c r="B7578" t="s">
        <v>7853</v>
      </c>
      <c r="C7578" t="s">
        <v>3395</v>
      </c>
      <c r="D7578" t="s">
        <v>5006</v>
      </c>
      <c r="E7578" t="s">
        <v>215</v>
      </c>
      <c r="F7578" t="s">
        <v>215</v>
      </c>
    </row>
    <row r="7579" spans="1:6" x14ac:dyDescent="0.35">
      <c r="A7579">
        <v>134421</v>
      </c>
      <c r="B7579" t="s">
        <v>7854</v>
      </c>
      <c r="C7579" t="s">
        <v>1356</v>
      </c>
      <c r="D7579" t="s">
        <v>2098</v>
      </c>
      <c r="E7579" t="s">
        <v>215</v>
      </c>
      <c r="F7579" t="s">
        <v>215</v>
      </c>
    </row>
    <row r="7580" spans="1:6" x14ac:dyDescent="0.35">
      <c r="A7580">
        <v>123050</v>
      </c>
      <c r="B7580" t="s">
        <v>7852</v>
      </c>
      <c r="C7580" t="s">
        <v>1855</v>
      </c>
      <c r="D7580" t="s">
        <v>5007</v>
      </c>
      <c r="E7580" t="s">
        <v>215</v>
      </c>
      <c r="F7580" t="s">
        <v>215</v>
      </c>
    </row>
    <row r="7581" spans="1:6" x14ac:dyDescent="0.35">
      <c r="A7581">
        <v>127452</v>
      </c>
      <c r="B7581" t="s">
        <v>7857</v>
      </c>
      <c r="C7581" t="s">
        <v>1735</v>
      </c>
      <c r="D7581" t="s">
        <v>5008</v>
      </c>
      <c r="E7581" t="s">
        <v>215</v>
      </c>
      <c r="F7581" t="s">
        <v>215</v>
      </c>
    </row>
    <row r="7582" spans="1:6" x14ac:dyDescent="0.35">
      <c r="A7582">
        <v>128678</v>
      </c>
      <c r="B7582" t="s">
        <v>73</v>
      </c>
      <c r="C7582" t="s">
        <v>2633</v>
      </c>
      <c r="D7582" t="s">
        <v>2884</v>
      </c>
      <c r="E7582" t="s">
        <v>215</v>
      </c>
      <c r="F7582" t="s">
        <v>215</v>
      </c>
    </row>
    <row r="7583" spans="1:6" x14ac:dyDescent="0.35">
      <c r="A7583">
        <v>134296</v>
      </c>
      <c r="B7583" t="s">
        <v>7853</v>
      </c>
      <c r="C7583" t="s">
        <v>1415</v>
      </c>
      <c r="D7583" t="s">
        <v>5009</v>
      </c>
      <c r="E7583" t="s">
        <v>215</v>
      </c>
      <c r="F7583" t="s">
        <v>215</v>
      </c>
    </row>
    <row r="7584" spans="1:6" x14ac:dyDescent="0.35">
      <c r="A7584">
        <v>134850</v>
      </c>
      <c r="B7584" t="s">
        <v>7852</v>
      </c>
      <c r="C7584" t="s">
        <v>1484</v>
      </c>
      <c r="D7584" t="s">
        <v>5010</v>
      </c>
      <c r="E7584" t="s">
        <v>215</v>
      </c>
      <c r="F7584" t="s">
        <v>215</v>
      </c>
    </row>
    <row r="7585" spans="1:6" x14ac:dyDescent="0.35">
      <c r="A7585">
        <v>137731</v>
      </c>
      <c r="B7585" t="s">
        <v>75</v>
      </c>
      <c r="C7585" t="s">
        <v>5011</v>
      </c>
      <c r="D7585" t="s">
        <v>5012</v>
      </c>
      <c r="E7585" t="s">
        <v>215</v>
      </c>
      <c r="F7585" t="s">
        <v>215</v>
      </c>
    </row>
    <row r="7586" spans="1:6" x14ac:dyDescent="0.35">
      <c r="A7586">
        <v>125157</v>
      </c>
      <c r="B7586" t="s">
        <v>7850</v>
      </c>
      <c r="C7586" t="s">
        <v>1791</v>
      </c>
      <c r="D7586" t="s">
        <v>2885</v>
      </c>
      <c r="E7586" t="s">
        <v>215</v>
      </c>
      <c r="F7586" t="s">
        <v>215</v>
      </c>
    </row>
    <row r="7587" spans="1:6" x14ac:dyDescent="0.35">
      <c r="A7587">
        <v>127689</v>
      </c>
      <c r="B7587" t="s">
        <v>7850</v>
      </c>
      <c r="C7587" t="s">
        <v>1339</v>
      </c>
      <c r="D7587" t="s">
        <v>2885</v>
      </c>
      <c r="E7587" t="s">
        <v>215</v>
      </c>
      <c r="F7587" t="s">
        <v>215</v>
      </c>
    </row>
    <row r="7588" spans="1:6" x14ac:dyDescent="0.35">
      <c r="A7588">
        <v>127268</v>
      </c>
      <c r="B7588" t="s">
        <v>7850</v>
      </c>
      <c r="C7588" t="s">
        <v>4491</v>
      </c>
      <c r="D7588" t="s">
        <v>5013</v>
      </c>
      <c r="E7588" t="s">
        <v>215</v>
      </c>
      <c r="F7588" t="s">
        <v>215</v>
      </c>
    </row>
    <row r="7589" spans="1:6" x14ac:dyDescent="0.35">
      <c r="A7589">
        <v>131071</v>
      </c>
      <c r="B7589" t="s">
        <v>7850</v>
      </c>
      <c r="C7589" t="s">
        <v>1812</v>
      </c>
      <c r="D7589" t="s">
        <v>5013</v>
      </c>
      <c r="E7589" t="s">
        <v>215</v>
      </c>
      <c r="F7589" t="s">
        <v>215</v>
      </c>
    </row>
    <row r="7590" spans="1:6" x14ac:dyDescent="0.35">
      <c r="A7590">
        <v>120926</v>
      </c>
      <c r="B7590" t="s">
        <v>74</v>
      </c>
      <c r="C7590" t="s">
        <v>1380</v>
      </c>
      <c r="D7590" t="s">
        <v>2100</v>
      </c>
      <c r="E7590" t="s">
        <v>215</v>
      </c>
      <c r="F7590" t="s">
        <v>215</v>
      </c>
    </row>
    <row r="7591" spans="1:6" x14ac:dyDescent="0.35">
      <c r="A7591">
        <v>122129</v>
      </c>
      <c r="B7591" t="s">
        <v>7850</v>
      </c>
      <c r="C7591" t="s">
        <v>1480</v>
      </c>
      <c r="D7591" t="s">
        <v>2100</v>
      </c>
      <c r="E7591" t="s">
        <v>215</v>
      </c>
      <c r="F7591" t="s">
        <v>215</v>
      </c>
    </row>
    <row r="7592" spans="1:6" x14ac:dyDescent="0.35">
      <c r="A7592">
        <v>122760</v>
      </c>
      <c r="B7592" t="s">
        <v>7850</v>
      </c>
      <c r="C7592" t="s">
        <v>1487</v>
      </c>
      <c r="D7592" t="s">
        <v>2100</v>
      </c>
      <c r="E7592" t="s">
        <v>215</v>
      </c>
      <c r="F7592" t="s">
        <v>215</v>
      </c>
    </row>
    <row r="7593" spans="1:6" x14ac:dyDescent="0.35">
      <c r="A7593">
        <v>134815</v>
      </c>
      <c r="B7593" t="s">
        <v>7854</v>
      </c>
      <c r="C7593" t="s">
        <v>3712</v>
      </c>
      <c r="D7593" t="s">
        <v>2101</v>
      </c>
      <c r="E7593" t="s">
        <v>215</v>
      </c>
      <c r="F7593" t="s">
        <v>215</v>
      </c>
    </row>
    <row r="7594" spans="1:6" x14ac:dyDescent="0.35">
      <c r="A7594">
        <v>134079</v>
      </c>
      <c r="B7594" t="s">
        <v>7854</v>
      </c>
      <c r="C7594" t="s">
        <v>3667</v>
      </c>
      <c r="D7594" t="s">
        <v>2101</v>
      </c>
      <c r="E7594" t="s">
        <v>215</v>
      </c>
      <c r="F7594" t="s">
        <v>215</v>
      </c>
    </row>
    <row r="7595" spans="1:6" x14ac:dyDescent="0.35">
      <c r="A7595">
        <v>124711</v>
      </c>
      <c r="B7595" t="s">
        <v>7850</v>
      </c>
      <c r="C7595" t="s">
        <v>1433</v>
      </c>
      <c r="D7595" t="s">
        <v>2100</v>
      </c>
      <c r="E7595" t="s">
        <v>215</v>
      </c>
      <c r="F7595" t="s">
        <v>215</v>
      </c>
    </row>
    <row r="7596" spans="1:6" x14ac:dyDescent="0.35">
      <c r="A7596">
        <v>135526</v>
      </c>
      <c r="B7596" t="s">
        <v>74</v>
      </c>
      <c r="C7596" t="s">
        <v>2208</v>
      </c>
      <c r="D7596" t="s">
        <v>2101</v>
      </c>
      <c r="E7596" t="s">
        <v>215</v>
      </c>
      <c r="F7596" t="s">
        <v>215</v>
      </c>
    </row>
    <row r="7597" spans="1:6" x14ac:dyDescent="0.35">
      <c r="A7597">
        <v>134964</v>
      </c>
      <c r="B7597" t="s">
        <v>7850</v>
      </c>
      <c r="C7597" t="s">
        <v>1990</v>
      </c>
      <c r="D7597" t="s">
        <v>2100</v>
      </c>
      <c r="E7597" t="s">
        <v>215</v>
      </c>
      <c r="F7597" t="s">
        <v>215</v>
      </c>
    </row>
    <row r="7598" spans="1:6" x14ac:dyDescent="0.35">
      <c r="A7598">
        <v>120864</v>
      </c>
      <c r="B7598" t="s">
        <v>7857</v>
      </c>
      <c r="C7598" t="s">
        <v>4358</v>
      </c>
      <c r="D7598" t="s">
        <v>2103</v>
      </c>
      <c r="E7598" t="s">
        <v>215</v>
      </c>
      <c r="F7598" t="s">
        <v>215</v>
      </c>
    </row>
    <row r="7599" spans="1:6" x14ac:dyDescent="0.35">
      <c r="A7599">
        <v>124287</v>
      </c>
      <c r="B7599" t="s">
        <v>7855</v>
      </c>
      <c r="C7599" t="s">
        <v>1735</v>
      </c>
      <c r="D7599" t="s">
        <v>2103</v>
      </c>
      <c r="E7599" t="s">
        <v>215</v>
      </c>
      <c r="F7599" t="s">
        <v>215</v>
      </c>
    </row>
    <row r="7600" spans="1:6" x14ac:dyDescent="0.35">
      <c r="A7600">
        <v>123591</v>
      </c>
      <c r="B7600" t="s">
        <v>7852</v>
      </c>
      <c r="C7600" t="s">
        <v>1339</v>
      </c>
      <c r="D7600" t="s">
        <v>2103</v>
      </c>
      <c r="E7600" t="s">
        <v>215</v>
      </c>
      <c r="F7600" t="s">
        <v>215</v>
      </c>
    </row>
    <row r="7601" spans="1:6" x14ac:dyDescent="0.35">
      <c r="A7601">
        <v>123101</v>
      </c>
      <c r="B7601" t="s">
        <v>7850</v>
      </c>
      <c r="C7601" t="s">
        <v>1969</v>
      </c>
      <c r="D7601" t="s">
        <v>2103</v>
      </c>
      <c r="E7601" t="s">
        <v>215</v>
      </c>
      <c r="F7601" t="s">
        <v>215</v>
      </c>
    </row>
    <row r="7602" spans="1:6" x14ac:dyDescent="0.35">
      <c r="A7602">
        <v>135342</v>
      </c>
      <c r="B7602" t="s">
        <v>74</v>
      </c>
      <c r="C7602" t="s">
        <v>12</v>
      </c>
      <c r="D7602" t="s">
        <v>5014</v>
      </c>
      <c r="E7602" t="s">
        <v>215</v>
      </c>
      <c r="F7602" t="s">
        <v>215</v>
      </c>
    </row>
    <row r="7603" spans="1:6" x14ac:dyDescent="0.35">
      <c r="A7603">
        <v>132327</v>
      </c>
      <c r="B7603" t="s">
        <v>74</v>
      </c>
      <c r="C7603" t="s">
        <v>1361</v>
      </c>
      <c r="D7603" t="s">
        <v>2104</v>
      </c>
      <c r="E7603" t="s">
        <v>215</v>
      </c>
      <c r="F7603" t="s">
        <v>215</v>
      </c>
    </row>
    <row r="7604" spans="1:6" x14ac:dyDescent="0.35">
      <c r="A7604">
        <v>126669</v>
      </c>
      <c r="B7604" t="s">
        <v>7856</v>
      </c>
      <c r="C7604" t="s">
        <v>2236</v>
      </c>
      <c r="D7604" t="s">
        <v>2887</v>
      </c>
      <c r="E7604" t="s">
        <v>215</v>
      </c>
      <c r="F7604" t="s">
        <v>215</v>
      </c>
    </row>
    <row r="7605" spans="1:6" x14ac:dyDescent="0.35">
      <c r="A7605">
        <v>128197</v>
      </c>
      <c r="B7605" t="s">
        <v>7850</v>
      </c>
      <c r="C7605" t="s">
        <v>1765</v>
      </c>
      <c r="D7605" t="s">
        <v>2887</v>
      </c>
      <c r="E7605" t="s">
        <v>215</v>
      </c>
      <c r="F7605" t="s">
        <v>215</v>
      </c>
    </row>
    <row r="7606" spans="1:6" x14ac:dyDescent="0.35">
      <c r="A7606">
        <v>131951</v>
      </c>
      <c r="B7606" t="s">
        <v>7856</v>
      </c>
      <c r="C7606" t="s">
        <v>485</v>
      </c>
      <c r="D7606" t="s">
        <v>2887</v>
      </c>
      <c r="E7606" t="s">
        <v>215</v>
      </c>
      <c r="F7606" t="s">
        <v>215</v>
      </c>
    </row>
    <row r="7607" spans="1:6" x14ac:dyDescent="0.35">
      <c r="A7607">
        <v>132491</v>
      </c>
      <c r="B7607" t="s">
        <v>73</v>
      </c>
      <c r="C7607" t="s">
        <v>1698</v>
      </c>
      <c r="D7607" t="s">
        <v>2887</v>
      </c>
      <c r="E7607" t="s">
        <v>215</v>
      </c>
      <c r="F7607" t="s">
        <v>215</v>
      </c>
    </row>
    <row r="7608" spans="1:6" x14ac:dyDescent="0.35">
      <c r="A7608">
        <v>122577</v>
      </c>
      <c r="B7608" t="s">
        <v>73</v>
      </c>
      <c r="C7608" t="s">
        <v>1776</v>
      </c>
      <c r="D7608" t="s">
        <v>2105</v>
      </c>
      <c r="E7608" t="s">
        <v>215</v>
      </c>
      <c r="F7608" t="s">
        <v>215</v>
      </c>
    </row>
    <row r="7609" spans="1:6" x14ac:dyDescent="0.35">
      <c r="A7609">
        <v>130408</v>
      </c>
      <c r="B7609" t="s">
        <v>7850</v>
      </c>
      <c r="C7609" t="s">
        <v>1776</v>
      </c>
      <c r="D7609" t="s">
        <v>2105</v>
      </c>
      <c r="E7609" t="s">
        <v>215</v>
      </c>
      <c r="F7609" t="s">
        <v>215</v>
      </c>
    </row>
    <row r="7610" spans="1:6" x14ac:dyDescent="0.35">
      <c r="A7610">
        <v>134476</v>
      </c>
      <c r="B7610" t="s">
        <v>7850</v>
      </c>
      <c r="C7610" t="s">
        <v>3667</v>
      </c>
      <c r="D7610" t="s">
        <v>5015</v>
      </c>
      <c r="E7610" t="s">
        <v>215</v>
      </c>
      <c r="F7610" t="s">
        <v>215</v>
      </c>
    </row>
    <row r="7611" spans="1:6" x14ac:dyDescent="0.35">
      <c r="A7611">
        <v>123252</v>
      </c>
      <c r="B7611" t="s">
        <v>7856</v>
      </c>
      <c r="C7611" t="s">
        <v>1374</v>
      </c>
      <c r="D7611" t="s">
        <v>2105</v>
      </c>
      <c r="E7611" t="s">
        <v>215</v>
      </c>
      <c r="F7611" t="s">
        <v>215</v>
      </c>
    </row>
    <row r="7612" spans="1:6" x14ac:dyDescent="0.35">
      <c r="A7612">
        <v>129247</v>
      </c>
      <c r="B7612" t="s">
        <v>7850</v>
      </c>
      <c r="C7612" t="s">
        <v>265</v>
      </c>
      <c r="D7612" t="s">
        <v>891</v>
      </c>
      <c r="E7612" t="s">
        <v>215</v>
      </c>
      <c r="F7612" t="s">
        <v>215</v>
      </c>
    </row>
    <row r="7613" spans="1:6" x14ac:dyDescent="0.35">
      <c r="A7613">
        <v>133005</v>
      </c>
      <c r="B7613" t="s">
        <v>7857</v>
      </c>
      <c r="C7613" t="s">
        <v>485</v>
      </c>
      <c r="D7613" t="s">
        <v>2107</v>
      </c>
      <c r="E7613" t="s">
        <v>215</v>
      </c>
      <c r="F7613" t="s">
        <v>215</v>
      </c>
    </row>
    <row r="7614" spans="1:6" x14ac:dyDescent="0.35">
      <c r="A7614">
        <v>137038</v>
      </c>
      <c r="B7614" t="s">
        <v>7857</v>
      </c>
      <c r="C7614" t="s">
        <v>1378</v>
      </c>
      <c r="D7614" t="s">
        <v>2890</v>
      </c>
      <c r="E7614" t="s">
        <v>215</v>
      </c>
      <c r="F7614" t="s">
        <v>215</v>
      </c>
    </row>
    <row r="7615" spans="1:6" x14ac:dyDescent="0.35">
      <c r="A7615">
        <v>129760</v>
      </c>
      <c r="B7615" t="s">
        <v>7851</v>
      </c>
      <c r="C7615" t="s">
        <v>2783</v>
      </c>
      <c r="D7615" t="s">
        <v>2895</v>
      </c>
      <c r="E7615" t="s">
        <v>215</v>
      </c>
      <c r="F7615" t="s">
        <v>215</v>
      </c>
    </row>
    <row r="7616" spans="1:6" x14ac:dyDescent="0.35">
      <c r="A7616">
        <v>138553</v>
      </c>
      <c r="B7616" t="s">
        <v>7856</v>
      </c>
      <c r="C7616" t="s">
        <v>5016</v>
      </c>
      <c r="D7616" t="s">
        <v>901</v>
      </c>
      <c r="E7616" t="s">
        <v>215</v>
      </c>
      <c r="F7616" t="s">
        <v>215</v>
      </c>
    </row>
    <row r="7617" spans="1:6" x14ac:dyDescent="0.35">
      <c r="A7617">
        <v>136723</v>
      </c>
      <c r="B7617" t="s">
        <v>7857</v>
      </c>
      <c r="C7617" t="s">
        <v>215</v>
      </c>
      <c r="D7617" t="s">
        <v>5017</v>
      </c>
      <c r="E7617" t="s">
        <v>215</v>
      </c>
      <c r="F7617" t="s">
        <v>215</v>
      </c>
    </row>
    <row r="7618" spans="1:6" x14ac:dyDescent="0.35">
      <c r="A7618">
        <v>130501</v>
      </c>
      <c r="B7618" t="s">
        <v>7857</v>
      </c>
      <c r="C7618" t="s">
        <v>2678</v>
      </c>
      <c r="D7618" t="s">
        <v>2114</v>
      </c>
      <c r="E7618" t="s">
        <v>215</v>
      </c>
      <c r="F7618" t="s">
        <v>215</v>
      </c>
    </row>
    <row r="7619" spans="1:6" x14ac:dyDescent="0.35">
      <c r="A7619">
        <v>123576</v>
      </c>
      <c r="B7619" t="s">
        <v>7850</v>
      </c>
      <c r="C7619" t="s">
        <v>1374</v>
      </c>
      <c r="D7619" t="s">
        <v>2114</v>
      </c>
      <c r="E7619" t="s">
        <v>215</v>
      </c>
      <c r="F7619" t="s">
        <v>215</v>
      </c>
    </row>
    <row r="7620" spans="1:6" x14ac:dyDescent="0.35">
      <c r="A7620">
        <v>135083</v>
      </c>
      <c r="B7620" t="s">
        <v>7850</v>
      </c>
      <c r="C7620" t="s">
        <v>12</v>
      </c>
      <c r="D7620" t="s">
        <v>5018</v>
      </c>
      <c r="E7620" t="s">
        <v>215</v>
      </c>
      <c r="F7620" t="s">
        <v>215</v>
      </c>
    </row>
    <row r="7621" spans="1:6" x14ac:dyDescent="0.35">
      <c r="A7621">
        <v>135653</v>
      </c>
      <c r="B7621" t="s">
        <v>74</v>
      </c>
      <c r="C7621" t="s">
        <v>1438</v>
      </c>
      <c r="D7621" t="s">
        <v>5019</v>
      </c>
      <c r="E7621" t="s">
        <v>215</v>
      </c>
      <c r="F7621" t="s">
        <v>215</v>
      </c>
    </row>
    <row r="7622" spans="1:6" x14ac:dyDescent="0.35">
      <c r="A7622">
        <v>129709</v>
      </c>
      <c r="B7622" t="s">
        <v>7850</v>
      </c>
      <c r="C7622" t="s">
        <v>1616</v>
      </c>
      <c r="D7622" t="s">
        <v>2115</v>
      </c>
      <c r="E7622" t="s">
        <v>215</v>
      </c>
      <c r="F7622" t="s">
        <v>215</v>
      </c>
    </row>
    <row r="7623" spans="1:6" x14ac:dyDescent="0.35">
      <c r="A7623">
        <v>123537</v>
      </c>
      <c r="B7623" t="s">
        <v>7852</v>
      </c>
      <c r="C7623" t="s">
        <v>1627</v>
      </c>
      <c r="D7623" t="s">
        <v>2115</v>
      </c>
      <c r="E7623" t="s">
        <v>215</v>
      </c>
      <c r="F7623" t="s">
        <v>215</v>
      </c>
    </row>
    <row r="7624" spans="1:6" x14ac:dyDescent="0.35">
      <c r="A7624">
        <v>127944</v>
      </c>
      <c r="B7624" t="s">
        <v>7852</v>
      </c>
      <c r="C7624" t="s">
        <v>2030</v>
      </c>
      <c r="D7624" t="s">
        <v>2115</v>
      </c>
      <c r="E7624" t="s">
        <v>215</v>
      </c>
      <c r="F7624" t="s">
        <v>215</v>
      </c>
    </row>
    <row r="7625" spans="1:6" x14ac:dyDescent="0.35">
      <c r="A7625">
        <v>126253</v>
      </c>
      <c r="B7625" t="s">
        <v>7852</v>
      </c>
      <c r="C7625" t="s">
        <v>1870</v>
      </c>
      <c r="D7625" t="s">
        <v>2115</v>
      </c>
      <c r="E7625" t="s">
        <v>215</v>
      </c>
      <c r="F7625" t="s">
        <v>215</v>
      </c>
    </row>
    <row r="7626" spans="1:6" x14ac:dyDescent="0.35">
      <c r="A7626">
        <v>130437</v>
      </c>
      <c r="B7626" t="s">
        <v>73</v>
      </c>
      <c r="C7626" t="s">
        <v>1735</v>
      </c>
      <c r="D7626" t="s">
        <v>2115</v>
      </c>
      <c r="E7626" t="s">
        <v>215</v>
      </c>
      <c r="F7626" t="s">
        <v>215</v>
      </c>
    </row>
    <row r="7627" spans="1:6" x14ac:dyDescent="0.35">
      <c r="A7627">
        <v>134922</v>
      </c>
      <c r="B7627" t="s">
        <v>7850</v>
      </c>
      <c r="C7627" t="s">
        <v>4283</v>
      </c>
      <c r="D7627" t="s">
        <v>10</v>
      </c>
      <c r="E7627" t="s">
        <v>215</v>
      </c>
      <c r="F7627" t="s">
        <v>215</v>
      </c>
    </row>
    <row r="7628" spans="1:6" x14ac:dyDescent="0.35">
      <c r="A7628">
        <v>120365</v>
      </c>
      <c r="B7628" t="s">
        <v>7854</v>
      </c>
      <c r="C7628" t="s">
        <v>917</v>
      </c>
      <c r="D7628" t="s">
        <v>2898</v>
      </c>
      <c r="E7628" t="s">
        <v>215</v>
      </c>
      <c r="F7628" t="s">
        <v>215</v>
      </c>
    </row>
    <row r="7629" spans="1:6" x14ac:dyDescent="0.35">
      <c r="A7629">
        <v>125585</v>
      </c>
      <c r="B7629" t="s">
        <v>73</v>
      </c>
      <c r="C7629" t="s">
        <v>2087</v>
      </c>
      <c r="D7629" t="s">
        <v>2898</v>
      </c>
      <c r="E7629" t="s">
        <v>215</v>
      </c>
      <c r="F7629" t="s">
        <v>215</v>
      </c>
    </row>
    <row r="7630" spans="1:6" x14ac:dyDescent="0.35">
      <c r="A7630">
        <v>133388</v>
      </c>
      <c r="B7630" t="s">
        <v>7854</v>
      </c>
      <c r="C7630" t="s">
        <v>1860</v>
      </c>
      <c r="D7630" t="s">
        <v>2898</v>
      </c>
      <c r="E7630" t="s">
        <v>215</v>
      </c>
      <c r="F7630" t="s">
        <v>215</v>
      </c>
    </row>
    <row r="7631" spans="1:6" x14ac:dyDescent="0.35">
      <c r="A7631">
        <v>131506</v>
      </c>
      <c r="B7631" t="s">
        <v>7850</v>
      </c>
      <c r="C7631" t="s">
        <v>2206</v>
      </c>
      <c r="D7631" t="s">
        <v>2898</v>
      </c>
      <c r="E7631" t="s">
        <v>215</v>
      </c>
      <c r="F7631" t="s">
        <v>215</v>
      </c>
    </row>
    <row r="7632" spans="1:6" x14ac:dyDescent="0.35">
      <c r="A7632">
        <v>125448</v>
      </c>
      <c r="B7632" t="s">
        <v>7854</v>
      </c>
      <c r="C7632" t="s">
        <v>1920</v>
      </c>
      <c r="D7632" t="s">
        <v>2117</v>
      </c>
      <c r="E7632" t="s">
        <v>215</v>
      </c>
      <c r="F7632" t="s">
        <v>215</v>
      </c>
    </row>
    <row r="7633" spans="1:6" x14ac:dyDescent="0.35">
      <c r="A7633">
        <v>129515</v>
      </c>
      <c r="B7633" t="s">
        <v>7852</v>
      </c>
      <c r="C7633" t="s">
        <v>1434</v>
      </c>
      <c r="D7633" t="s">
        <v>2117</v>
      </c>
      <c r="E7633" t="s">
        <v>215</v>
      </c>
      <c r="F7633" t="s">
        <v>215</v>
      </c>
    </row>
    <row r="7634" spans="1:6" x14ac:dyDescent="0.35">
      <c r="A7634">
        <v>126447</v>
      </c>
      <c r="B7634" t="s">
        <v>7856</v>
      </c>
      <c r="C7634" t="s">
        <v>5020</v>
      </c>
      <c r="D7634" t="s">
        <v>5021</v>
      </c>
      <c r="E7634" t="s">
        <v>215</v>
      </c>
      <c r="F7634" t="s">
        <v>215</v>
      </c>
    </row>
    <row r="7635" spans="1:6" x14ac:dyDescent="0.35">
      <c r="A7635">
        <v>126173</v>
      </c>
      <c r="B7635" t="s">
        <v>7852</v>
      </c>
      <c r="C7635" t="s">
        <v>1480</v>
      </c>
      <c r="D7635" t="s">
        <v>5022</v>
      </c>
      <c r="E7635" t="s">
        <v>215</v>
      </c>
      <c r="F7635" t="s">
        <v>215</v>
      </c>
    </row>
    <row r="7636" spans="1:6" x14ac:dyDescent="0.35">
      <c r="A7636">
        <v>138060</v>
      </c>
      <c r="B7636" t="s">
        <v>7857</v>
      </c>
      <c r="C7636" t="s">
        <v>5023</v>
      </c>
      <c r="D7636" t="s">
        <v>5024</v>
      </c>
      <c r="E7636" t="s">
        <v>215</v>
      </c>
      <c r="F7636" t="s">
        <v>215</v>
      </c>
    </row>
    <row r="7637" spans="1:6" x14ac:dyDescent="0.35">
      <c r="A7637">
        <v>135534</v>
      </c>
      <c r="B7637" t="s">
        <v>7852</v>
      </c>
      <c r="C7637" t="s">
        <v>1951</v>
      </c>
      <c r="D7637" t="s">
        <v>5025</v>
      </c>
      <c r="E7637" t="s">
        <v>215</v>
      </c>
      <c r="F7637" t="s">
        <v>215</v>
      </c>
    </row>
    <row r="7638" spans="1:6" x14ac:dyDescent="0.35">
      <c r="A7638">
        <v>138000</v>
      </c>
      <c r="B7638" t="s">
        <v>7850</v>
      </c>
      <c r="C7638" t="s">
        <v>265</v>
      </c>
      <c r="D7638" t="s">
        <v>5026</v>
      </c>
      <c r="E7638" t="s">
        <v>215</v>
      </c>
      <c r="F7638" t="s">
        <v>215</v>
      </c>
    </row>
    <row r="7639" spans="1:6" x14ac:dyDescent="0.35">
      <c r="A7639">
        <v>132601</v>
      </c>
      <c r="B7639" t="s">
        <v>7857</v>
      </c>
      <c r="C7639" t="s">
        <v>1522</v>
      </c>
      <c r="D7639" t="s">
        <v>2899</v>
      </c>
      <c r="E7639" t="s">
        <v>215</v>
      </c>
      <c r="F7639" t="s">
        <v>215</v>
      </c>
    </row>
    <row r="7640" spans="1:6" x14ac:dyDescent="0.35">
      <c r="A7640">
        <v>125912</v>
      </c>
      <c r="B7640" t="s">
        <v>7854</v>
      </c>
      <c r="C7640" t="s">
        <v>1518</v>
      </c>
      <c r="D7640" t="s">
        <v>5027</v>
      </c>
      <c r="E7640" t="s">
        <v>215</v>
      </c>
      <c r="F7640" t="s">
        <v>215</v>
      </c>
    </row>
    <row r="7641" spans="1:6" x14ac:dyDescent="0.35">
      <c r="A7641">
        <v>127341</v>
      </c>
      <c r="B7641" t="s">
        <v>7852</v>
      </c>
      <c r="C7641" t="s">
        <v>4744</v>
      </c>
      <c r="D7641" t="s">
        <v>5027</v>
      </c>
      <c r="E7641" t="s">
        <v>215</v>
      </c>
      <c r="F7641" t="s">
        <v>215</v>
      </c>
    </row>
    <row r="7642" spans="1:6" x14ac:dyDescent="0.35">
      <c r="A7642">
        <v>135690</v>
      </c>
      <c r="B7642" t="s">
        <v>7857</v>
      </c>
      <c r="C7642" t="s">
        <v>800</v>
      </c>
      <c r="D7642" t="s">
        <v>5028</v>
      </c>
      <c r="E7642" t="s">
        <v>215</v>
      </c>
      <c r="F7642" t="s">
        <v>215</v>
      </c>
    </row>
    <row r="7643" spans="1:6" x14ac:dyDescent="0.35">
      <c r="A7643">
        <v>117491</v>
      </c>
      <c r="B7643" t="s">
        <v>74</v>
      </c>
      <c r="C7643" t="s">
        <v>5029</v>
      </c>
      <c r="D7643" t="s">
        <v>5030</v>
      </c>
      <c r="E7643" t="s">
        <v>215</v>
      </c>
      <c r="F7643" t="s">
        <v>215</v>
      </c>
    </row>
    <row r="7644" spans="1:6" x14ac:dyDescent="0.35">
      <c r="A7644">
        <v>123327</v>
      </c>
      <c r="B7644" t="s">
        <v>7857</v>
      </c>
      <c r="C7644" t="s">
        <v>1964</v>
      </c>
      <c r="D7644" t="s">
        <v>2118</v>
      </c>
      <c r="E7644" t="s">
        <v>215</v>
      </c>
      <c r="F7644" t="s">
        <v>215</v>
      </c>
    </row>
    <row r="7645" spans="1:6" x14ac:dyDescent="0.35">
      <c r="A7645">
        <v>127835</v>
      </c>
      <c r="B7645" t="s">
        <v>7854</v>
      </c>
      <c r="C7645" t="s">
        <v>2069</v>
      </c>
      <c r="D7645" t="s">
        <v>2118</v>
      </c>
      <c r="E7645" t="s">
        <v>215</v>
      </c>
      <c r="F7645" t="s">
        <v>215</v>
      </c>
    </row>
    <row r="7646" spans="1:6" x14ac:dyDescent="0.35">
      <c r="A7646">
        <v>135808</v>
      </c>
      <c r="B7646" t="s">
        <v>74</v>
      </c>
      <c r="C7646" t="s">
        <v>3847</v>
      </c>
      <c r="D7646" t="s">
        <v>1256</v>
      </c>
      <c r="E7646" t="s">
        <v>215</v>
      </c>
      <c r="F7646" t="s">
        <v>215</v>
      </c>
    </row>
    <row r="7647" spans="1:6" x14ac:dyDescent="0.35">
      <c r="A7647">
        <v>133659</v>
      </c>
      <c r="B7647" t="s">
        <v>7856</v>
      </c>
      <c r="C7647" t="s">
        <v>1387</v>
      </c>
      <c r="D7647" t="s">
        <v>2118</v>
      </c>
      <c r="E7647" t="s">
        <v>215</v>
      </c>
      <c r="F7647" t="s">
        <v>215</v>
      </c>
    </row>
    <row r="7648" spans="1:6" x14ac:dyDescent="0.35">
      <c r="A7648">
        <v>134600</v>
      </c>
      <c r="B7648" t="s">
        <v>7852</v>
      </c>
      <c r="C7648" t="s">
        <v>1374</v>
      </c>
      <c r="D7648" t="s">
        <v>2118</v>
      </c>
      <c r="E7648" t="s">
        <v>215</v>
      </c>
      <c r="F7648" t="s">
        <v>215</v>
      </c>
    </row>
    <row r="7649" spans="1:6" x14ac:dyDescent="0.35">
      <c r="A7649">
        <v>129871</v>
      </c>
      <c r="B7649" t="s">
        <v>7853</v>
      </c>
      <c r="C7649" t="s">
        <v>2308</v>
      </c>
      <c r="D7649" t="s">
        <v>2118</v>
      </c>
      <c r="E7649" t="s">
        <v>215</v>
      </c>
      <c r="F7649" t="s">
        <v>215</v>
      </c>
    </row>
    <row r="7650" spans="1:6" x14ac:dyDescent="0.35">
      <c r="A7650">
        <v>134934</v>
      </c>
      <c r="B7650" t="s">
        <v>7852</v>
      </c>
      <c r="C7650" t="s">
        <v>1788</v>
      </c>
      <c r="D7650" t="s">
        <v>5031</v>
      </c>
      <c r="E7650" t="s">
        <v>215</v>
      </c>
      <c r="F7650" t="s">
        <v>215</v>
      </c>
    </row>
    <row r="7651" spans="1:6" x14ac:dyDescent="0.35">
      <c r="A7651">
        <v>124525</v>
      </c>
      <c r="B7651" t="s">
        <v>7852</v>
      </c>
      <c r="C7651" t="s">
        <v>1487</v>
      </c>
      <c r="D7651" t="s">
        <v>5032</v>
      </c>
      <c r="E7651" t="s">
        <v>215</v>
      </c>
      <c r="F7651" t="s">
        <v>215</v>
      </c>
    </row>
    <row r="7652" spans="1:6" x14ac:dyDescent="0.35">
      <c r="A7652">
        <v>131347</v>
      </c>
      <c r="B7652" t="s">
        <v>7851</v>
      </c>
      <c r="C7652" t="s">
        <v>1709</v>
      </c>
      <c r="D7652" t="s">
        <v>5033</v>
      </c>
      <c r="E7652" t="s">
        <v>215</v>
      </c>
      <c r="F7652" t="s">
        <v>215</v>
      </c>
    </row>
    <row r="7653" spans="1:6" x14ac:dyDescent="0.35">
      <c r="A7653">
        <v>134608</v>
      </c>
      <c r="B7653" t="s">
        <v>7850</v>
      </c>
      <c r="C7653" t="s">
        <v>448</v>
      </c>
      <c r="D7653" t="s">
        <v>5034</v>
      </c>
      <c r="E7653" t="s">
        <v>215</v>
      </c>
      <c r="F7653" t="s">
        <v>215</v>
      </c>
    </row>
    <row r="7654" spans="1:6" x14ac:dyDescent="0.35">
      <c r="A7654">
        <v>123489</v>
      </c>
      <c r="B7654" t="s">
        <v>7857</v>
      </c>
      <c r="C7654" t="s">
        <v>1544</v>
      </c>
      <c r="D7654" t="s">
        <v>2904</v>
      </c>
      <c r="E7654" t="s">
        <v>215</v>
      </c>
      <c r="F7654" t="s">
        <v>215</v>
      </c>
    </row>
    <row r="7655" spans="1:6" x14ac:dyDescent="0.35">
      <c r="A7655">
        <v>122574</v>
      </c>
      <c r="B7655" t="s">
        <v>7851</v>
      </c>
      <c r="C7655" t="s">
        <v>1339</v>
      </c>
      <c r="D7655" t="s">
        <v>2904</v>
      </c>
      <c r="E7655" t="s">
        <v>215</v>
      </c>
      <c r="F7655" t="s">
        <v>215</v>
      </c>
    </row>
    <row r="7656" spans="1:6" x14ac:dyDescent="0.35">
      <c r="A7656">
        <v>125038</v>
      </c>
      <c r="B7656" t="s">
        <v>7850</v>
      </c>
      <c r="C7656" t="s">
        <v>4065</v>
      </c>
      <c r="D7656" t="s">
        <v>5035</v>
      </c>
      <c r="E7656" t="s">
        <v>215</v>
      </c>
      <c r="F7656" t="s">
        <v>215</v>
      </c>
    </row>
    <row r="7657" spans="1:6" x14ac:dyDescent="0.35">
      <c r="A7657">
        <v>128737</v>
      </c>
      <c r="B7657" t="s">
        <v>74</v>
      </c>
      <c r="C7657" t="s">
        <v>3053</v>
      </c>
      <c r="D7657" t="s">
        <v>5036</v>
      </c>
      <c r="E7657" t="s">
        <v>215</v>
      </c>
      <c r="F7657" t="s">
        <v>215</v>
      </c>
    </row>
    <row r="7658" spans="1:6" x14ac:dyDescent="0.35">
      <c r="A7658">
        <v>132395</v>
      </c>
      <c r="B7658" t="s">
        <v>7857</v>
      </c>
      <c r="C7658" t="s">
        <v>1339</v>
      </c>
      <c r="D7658" t="s">
        <v>5036</v>
      </c>
      <c r="E7658" t="s">
        <v>215</v>
      </c>
      <c r="F7658" t="s">
        <v>215</v>
      </c>
    </row>
    <row r="7659" spans="1:6" x14ac:dyDescent="0.35">
      <c r="A7659">
        <v>135767</v>
      </c>
      <c r="B7659" t="s">
        <v>7856</v>
      </c>
      <c r="C7659" t="s">
        <v>1758</v>
      </c>
      <c r="D7659" t="s">
        <v>3907</v>
      </c>
      <c r="E7659" t="s">
        <v>215</v>
      </c>
      <c r="F7659" t="s">
        <v>215</v>
      </c>
    </row>
    <row r="7660" spans="1:6" x14ac:dyDescent="0.35">
      <c r="A7660">
        <v>133391</v>
      </c>
      <c r="B7660" t="s">
        <v>74</v>
      </c>
      <c r="C7660" t="s">
        <v>1436</v>
      </c>
      <c r="D7660" t="s">
        <v>2121</v>
      </c>
      <c r="E7660" t="s">
        <v>215</v>
      </c>
      <c r="F7660" t="s">
        <v>215</v>
      </c>
    </row>
    <row r="7661" spans="1:6" x14ac:dyDescent="0.35">
      <c r="A7661">
        <v>129425</v>
      </c>
      <c r="B7661" t="s">
        <v>7856</v>
      </c>
      <c r="C7661" t="s">
        <v>1344</v>
      </c>
      <c r="D7661" t="s">
        <v>2121</v>
      </c>
      <c r="E7661" t="s">
        <v>215</v>
      </c>
      <c r="F7661" t="s">
        <v>215</v>
      </c>
    </row>
    <row r="7662" spans="1:6" x14ac:dyDescent="0.35">
      <c r="A7662">
        <v>131254</v>
      </c>
      <c r="B7662" t="s">
        <v>7850</v>
      </c>
      <c r="C7662" t="s">
        <v>2247</v>
      </c>
      <c r="D7662" t="s">
        <v>2121</v>
      </c>
      <c r="E7662" t="s">
        <v>215</v>
      </c>
      <c r="F7662" t="s">
        <v>215</v>
      </c>
    </row>
    <row r="7663" spans="1:6" x14ac:dyDescent="0.35">
      <c r="A7663">
        <v>122795</v>
      </c>
      <c r="B7663" t="s">
        <v>7850</v>
      </c>
      <c r="C7663" t="s">
        <v>727</v>
      </c>
      <c r="D7663" t="s">
        <v>2121</v>
      </c>
      <c r="E7663" t="s">
        <v>215</v>
      </c>
      <c r="F7663" t="s">
        <v>215</v>
      </c>
    </row>
    <row r="7664" spans="1:6" x14ac:dyDescent="0.35">
      <c r="A7664">
        <v>133597</v>
      </c>
      <c r="B7664" t="s">
        <v>7853</v>
      </c>
      <c r="C7664" t="s">
        <v>1974</v>
      </c>
      <c r="D7664" t="s">
        <v>2121</v>
      </c>
      <c r="E7664" t="s">
        <v>215</v>
      </c>
      <c r="F7664" t="s">
        <v>215</v>
      </c>
    </row>
    <row r="7665" spans="1:6" x14ac:dyDescent="0.35">
      <c r="A7665">
        <v>126835</v>
      </c>
      <c r="B7665" t="s">
        <v>7852</v>
      </c>
      <c r="C7665" t="s">
        <v>1683</v>
      </c>
      <c r="D7665" t="s">
        <v>5037</v>
      </c>
      <c r="E7665" t="s">
        <v>215</v>
      </c>
      <c r="F7665" t="s">
        <v>215</v>
      </c>
    </row>
    <row r="7666" spans="1:6" x14ac:dyDescent="0.35">
      <c r="A7666">
        <v>135944</v>
      </c>
      <c r="B7666" t="s">
        <v>7853</v>
      </c>
      <c r="C7666" t="s">
        <v>1115</v>
      </c>
      <c r="D7666" t="s">
        <v>5037</v>
      </c>
      <c r="E7666" t="s">
        <v>215</v>
      </c>
      <c r="F7666" t="s">
        <v>215</v>
      </c>
    </row>
    <row r="7667" spans="1:6" x14ac:dyDescent="0.35">
      <c r="A7667">
        <v>130177</v>
      </c>
      <c r="B7667" t="s">
        <v>7852</v>
      </c>
      <c r="C7667" t="s">
        <v>917</v>
      </c>
      <c r="D7667" t="s">
        <v>3525</v>
      </c>
      <c r="E7667" t="s">
        <v>215</v>
      </c>
      <c r="F7667" t="s">
        <v>215</v>
      </c>
    </row>
    <row r="7668" spans="1:6" x14ac:dyDescent="0.35">
      <c r="A7668">
        <v>135753</v>
      </c>
      <c r="B7668" t="s">
        <v>7854</v>
      </c>
      <c r="C7668" t="s">
        <v>300</v>
      </c>
      <c r="D7668" t="s">
        <v>5038</v>
      </c>
      <c r="E7668" t="s">
        <v>215</v>
      </c>
      <c r="F7668" t="s">
        <v>215</v>
      </c>
    </row>
    <row r="7669" spans="1:6" x14ac:dyDescent="0.35">
      <c r="A7669">
        <v>132855</v>
      </c>
      <c r="B7669" t="s">
        <v>7857</v>
      </c>
      <c r="C7669" t="s">
        <v>1751</v>
      </c>
      <c r="D7669" t="s">
        <v>3528</v>
      </c>
      <c r="E7669" t="s">
        <v>215</v>
      </c>
      <c r="F7669" t="s">
        <v>215</v>
      </c>
    </row>
    <row r="7670" spans="1:6" x14ac:dyDescent="0.35">
      <c r="A7670">
        <v>131152</v>
      </c>
      <c r="B7670" t="s">
        <v>7852</v>
      </c>
      <c r="C7670" t="s">
        <v>1981</v>
      </c>
      <c r="D7670" t="s">
        <v>2128</v>
      </c>
      <c r="E7670" t="s">
        <v>215</v>
      </c>
      <c r="F7670" t="s">
        <v>215</v>
      </c>
    </row>
    <row r="7671" spans="1:6" x14ac:dyDescent="0.35">
      <c r="A7671">
        <v>134294</v>
      </c>
      <c r="B7671" t="s">
        <v>7856</v>
      </c>
      <c r="C7671" t="s">
        <v>4258</v>
      </c>
      <c r="D7671" t="s">
        <v>5039</v>
      </c>
      <c r="E7671" t="s">
        <v>215</v>
      </c>
      <c r="F7671" t="s">
        <v>215</v>
      </c>
    </row>
    <row r="7672" spans="1:6" x14ac:dyDescent="0.35">
      <c r="A7672">
        <v>124012</v>
      </c>
      <c r="B7672" t="s">
        <v>7850</v>
      </c>
      <c r="C7672" t="s">
        <v>1487</v>
      </c>
      <c r="D7672" t="s">
        <v>2888</v>
      </c>
      <c r="E7672" t="s">
        <v>215</v>
      </c>
      <c r="F7672" t="s">
        <v>215</v>
      </c>
    </row>
    <row r="7673" spans="1:6" x14ac:dyDescent="0.35">
      <c r="A7673">
        <v>135000</v>
      </c>
      <c r="B7673" t="s">
        <v>74</v>
      </c>
      <c r="C7673" t="s">
        <v>1625</v>
      </c>
      <c r="D7673" t="s">
        <v>2888</v>
      </c>
      <c r="E7673" t="s">
        <v>215</v>
      </c>
      <c r="F7673" t="s">
        <v>215</v>
      </c>
    </row>
    <row r="7674" spans="1:6" x14ac:dyDescent="0.35">
      <c r="A7674">
        <v>125282</v>
      </c>
      <c r="B7674" t="s">
        <v>7852</v>
      </c>
      <c r="C7674" t="s">
        <v>2468</v>
      </c>
      <c r="D7674" t="s">
        <v>5040</v>
      </c>
      <c r="E7674" t="s">
        <v>215</v>
      </c>
      <c r="F7674" t="s">
        <v>215</v>
      </c>
    </row>
    <row r="7675" spans="1:6" x14ac:dyDescent="0.35">
      <c r="A7675">
        <v>129235</v>
      </c>
      <c r="B7675" t="s">
        <v>74</v>
      </c>
      <c r="C7675" t="s">
        <v>5041</v>
      </c>
      <c r="D7675" t="s">
        <v>2907</v>
      </c>
      <c r="E7675" t="s">
        <v>215</v>
      </c>
      <c r="F7675" t="s">
        <v>215</v>
      </c>
    </row>
    <row r="7676" spans="1:6" x14ac:dyDescent="0.35">
      <c r="A7676">
        <v>138286</v>
      </c>
      <c r="B7676" t="s">
        <v>7850</v>
      </c>
      <c r="C7676" t="s">
        <v>2981</v>
      </c>
      <c r="D7676" t="s">
        <v>5042</v>
      </c>
      <c r="E7676" t="s">
        <v>215</v>
      </c>
      <c r="F7676" t="s">
        <v>215</v>
      </c>
    </row>
    <row r="7677" spans="1:6" x14ac:dyDescent="0.35">
      <c r="A7677">
        <v>122802</v>
      </c>
      <c r="B7677" t="s">
        <v>7854</v>
      </c>
      <c r="C7677" t="s">
        <v>2526</v>
      </c>
      <c r="D7677" t="s">
        <v>2176</v>
      </c>
      <c r="E7677" t="s">
        <v>215</v>
      </c>
      <c r="F7677" t="s">
        <v>215</v>
      </c>
    </row>
    <row r="7678" spans="1:6" x14ac:dyDescent="0.35">
      <c r="A7678">
        <v>134767</v>
      </c>
      <c r="B7678" t="s">
        <v>7852</v>
      </c>
      <c r="C7678" t="s">
        <v>4493</v>
      </c>
      <c r="D7678" t="s">
        <v>5043</v>
      </c>
      <c r="E7678" t="s">
        <v>215</v>
      </c>
      <c r="F7678" t="s">
        <v>215</v>
      </c>
    </row>
    <row r="7679" spans="1:6" x14ac:dyDescent="0.35">
      <c r="A7679">
        <v>126013</v>
      </c>
      <c r="B7679" t="s">
        <v>7857</v>
      </c>
      <c r="C7679" t="s">
        <v>1719</v>
      </c>
      <c r="D7679" t="s">
        <v>2176</v>
      </c>
      <c r="E7679" t="s">
        <v>215</v>
      </c>
      <c r="F7679" t="s">
        <v>215</v>
      </c>
    </row>
    <row r="7680" spans="1:6" x14ac:dyDescent="0.35">
      <c r="A7680">
        <v>129623</v>
      </c>
      <c r="B7680" t="s">
        <v>7852</v>
      </c>
      <c r="C7680" t="s">
        <v>2118</v>
      </c>
      <c r="D7680" t="s">
        <v>2511</v>
      </c>
      <c r="E7680" t="s">
        <v>215</v>
      </c>
      <c r="F7680" t="s">
        <v>215</v>
      </c>
    </row>
    <row r="7681" spans="1:6" x14ac:dyDescent="0.35">
      <c r="A7681">
        <v>133738</v>
      </c>
      <c r="B7681" t="s">
        <v>7857</v>
      </c>
      <c r="C7681" t="s">
        <v>795</v>
      </c>
      <c r="D7681" t="s">
        <v>5044</v>
      </c>
      <c r="E7681" t="s">
        <v>215</v>
      </c>
      <c r="F7681" t="s">
        <v>215</v>
      </c>
    </row>
    <row r="7682" spans="1:6" x14ac:dyDescent="0.35">
      <c r="A7682">
        <v>131367</v>
      </c>
      <c r="B7682" t="s">
        <v>7851</v>
      </c>
      <c r="C7682" t="s">
        <v>1449</v>
      </c>
      <c r="D7682" t="s">
        <v>5045</v>
      </c>
      <c r="E7682" t="s">
        <v>215</v>
      </c>
      <c r="F7682" t="s">
        <v>215</v>
      </c>
    </row>
    <row r="7683" spans="1:6" x14ac:dyDescent="0.35">
      <c r="A7683">
        <v>123480</v>
      </c>
      <c r="B7683" t="s">
        <v>7857</v>
      </c>
      <c r="C7683" t="s">
        <v>3884</v>
      </c>
      <c r="D7683" t="s">
        <v>5046</v>
      </c>
      <c r="E7683" t="s">
        <v>215</v>
      </c>
      <c r="F7683" t="s">
        <v>215</v>
      </c>
    </row>
    <row r="7684" spans="1:6" x14ac:dyDescent="0.35">
      <c r="A7684">
        <v>126363</v>
      </c>
      <c r="B7684" t="s">
        <v>7857</v>
      </c>
      <c r="C7684" t="s">
        <v>1844</v>
      </c>
      <c r="D7684" t="s">
        <v>5047</v>
      </c>
      <c r="E7684" t="s">
        <v>215</v>
      </c>
      <c r="F7684" t="s">
        <v>215</v>
      </c>
    </row>
    <row r="7685" spans="1:6" x14ac:dyDescent="0.35">
      <c r="A7685">
        <v>130616</v>
      </c>
      <c r="B7685" t="s">
        <v>75</v>
      </c>
      <c r="C7685" t="s">
        <v>2164</v>
      </c>
      <c r="D7685" t="s">
        <v>5047</v>
      </c>
      <c r="E7685" t="s">
        <v>215</v>
      </c>
      <c r="F7685" t="s">
        <v>215</v>
      </c>
    </row>
    <row r="7686" spans="1:6" x14ac:dyDescent="0.35">
      <c r="A7686">
        <v>130562</v>
      </c>
      <c r="B7686" t="s">
        <v>7854</v>
      </c>
      <c r="C7686" t="s">
        <v>2341</v>
      </c>
      <c r="D7686" t="s">
        <v>5047</v>
      </c>
      <c r="E7686" t="s">
        <v>215</v>
      </c>
      <c r="F7686" t="s">
        <v>215</v>
      </c>
    </row>
    <row r="7687" spans="1:6" x14ac:dyDescent="0.35">
      <c r="A7687">
        <v>130293</v>
      </c>
      <c r="B7687" t="s">
        <v>75</v>
      </c>
      <c r="C7687" t="s">
        <v>1999</v>
      </c>
      <c r="D7687" t="s">
        <v>5048</v>
      </c>
      <c r="E7687" t="s">
        <v>215</v>
      </c>
      <c r="F7687" t="s">
        <v>215</v>
      </c>
    </row>
    <row r="7688" spans="1:6" x14ac:dyDescent="0.35">
      <c r="A7688">
        <v>129954</v>
      </c>
      <c r="B7688" t="s">
        <v>7853</v>
      </c>
      <c r="C7688" t="s">
        <v>1589</v>
      </c>
      <c r="D7688" t="s">
        <v>918</v>
      </c>
      <c r="E7688" t="s">
        <v>215</v>
      </c>
      <c r="F7688" t="s">
        <v>215</v>
      </c>
    </row>
    <row r="7689" spans="1:6" x14ac:dyDescent="0.35">
      <c r="A7689">
        <v>130377</v>
      </c>
      <c r="B7689" t="s">
        <v>7852</v>
      </c>
      <c r="C7689" t="s">
        <v>1719</v>
      </c>
      <c r="D7689" t="s">
        <v>5049</v>
      </c>
      <c r="E7689" t="s">
        <v>215</v>
      </c>
      <c r="F7689" t="s">
        <v>215</v>
      </c>
    </row>
    <row r="7690" spans="1:6" x14ac:dyDescent="0.35">
      <c r="A7690">
        <v>123669</v>
      </c>
      <c r="B7690" t="s">
        <v>7850</v>
      </c>
      <c r="C7690" t="s">
        <v>1869</v>
      </c>
      <c r="D7690" t="s">
        <v>2909</v>
      </c>
      <c r="E7690" t="s">
        <v>215</v>
      </c>
      <c r="F7690" t="s">
        <v>215</v>
      </c>
    </row>
    <row r="7691" spans="1:6" x14ac:dyDescent="0.35">
      <c r="A7691">
        <v>120511</v>
      </c>
      <c r="B7691" t="s">
        <v>7850</v>
      </c>
      <c r="C7691" t="s">
        <v>5050</v>
      </c>
      <c r="D7691" t="s">
        <v>2909</v>
      </c>
      <c r="E7691" t="s">
        <v>215</v>
      </c>
      <c r="F7691" t="s">
        <v>215</v>
      </c>
    </row>
    <row r="7692" spans="1:6" x14ac:dyDescent="0.35">
      <c r="A7692">
        <v>128513</v>
      </c>
      <c r="B7692" t="s">
        <v>7850</v>
      </c>
      <c r="C7692" t="s">
        <v>1445</v>
      </c>
      <c r="D7692" t="s">
        <v>2909</v>
      </c>
      <c r="E7692" t="s">
        <v>215</v>
      </c>
      <c r="F7692" t="s">
        <v>215</v>
      </c>
    </row>
    <row r="7693" spans="1:6" x14ac:dyDescent="0.35">
      <c r="A7693">
        <v>126875</v>
      </c>
      <c r="B7693" t="s">
        <v>7857</v>
      </c>
      <c r="C7693" t="s">
        <v>2032</v>
      </c>
      <c r="D7693" t="s">
        <v>2909</v>
      </c>
      <c r="E7693" t="s">
        <v>215</v>
      </c>
      <c r="F7693" t="s">
        <v>215</v>
      </c>
    </row>
    <row r="7694" spans="1:6" x14ac:dyDescent="0.35">
      <c r="A7694">
        <v>127551</v>
      </c>
      <c r="B7694" t="s">
        <v>7850</v>
      </c>
      <c r="C7694" t="s">
        <v>1367</v>
      </c>
      <c r="D7694" t="s">
        <v>2909</v>
      </c>
      <c r="E7694" t="s">
        <v>215</v>
      </c>
      <c r="F7694" t="s">
        <v>215</v>
      </c>
    </row>
    <row r="7695" spans="1:6" x14ac:dyDescent="0.35">
      <c r="A7695">
        <v>132999</v>
      </c>
      <c r="B7695" t="s">
        <v>7852</v>
      </c>
      <c r="C7695" t="s">
        <v>2332</v>
      </c>
      <c r="D7695" t="s">
        <v>5051</v>
      </c>
      <c r="E7695" t="s">
        <v>215</v>
      </c>
      <c r="F7695" t="s">
        <v>215</v>
      </c>
    </row>
    <row r="7696" spans="1:6" x14ac:dyDescent="0.35">
      <c r="A7696">
        <v>131731</v>
      </c>
      <c r="B7696" t="s">
        <v>75</v>
      </c>
      <c r="C7696" t="s">
        <v>1339</v>
      </c>
      <c r="D7696" t="s">
        <v>2910</v>
      </c>
      <c r="E7696" t="s">
        <v>215</v>
      </c>
      <c r="F7696" t="s">
        <v>215</v>
      </c>
    </row>
    <row r="7697" spans="1:6" x14ac:dyDescent="0.35">
      <c r="A7697">
        <v>129884</v>
      </c>
      <c r="B7697" t="s">
        <v>73</v>
      </c>
      <c r="C7697" t="s">
        <v>1611</v>
      </c>
      <c r="D7697" t="s">
        <v>2910</v>
      </c>
      <c r="E7697" t="s">
        <v>215</v>
      </c>
      <c r="F7697" t="s">
        <v>215</v>
      </c>
    </row>
    <row r="7698" spans="1:6" x14ac:dyDescent="0.35">
      <c r="A7698">
        <v>132582</v>
      </c>
      <c r="B7698" t="s">
        <v>7850</v>
      </c>
      <c r="C7698" t="s">
        <v>5052</v>
      </c>
      <c r="D7698" t="s">
        <v>5053</v>
      </c>
      <c r="E7698" t="s">
        <v>215</v>
      </c>
      <c r="F7698" t="s">
        <v>215</v>
      </c>
    </row>
    <row r="7699" spans="1:6" x14ac:dyDescent="0.35">
      <c r="A7699">
        <v>123518</v>
      </c>
      <c r="B7699" t="s">
        <v>7854</v>
      </c>
      <c r="C7699" t="s">
        <v>1968</v>
      </c>
      <c r="D7699" t="s">
        <v>2911</v>
      </c>
      <c r="E7699" t="s">
        <v>215</v>
      </c>
      <c r="F7699" t="s">
        <v>215</v>
      </c>
    </row>
    <row r="7700" spans="1:6" x14ac:dyDescent="0.35">
      <c r="A7700">
        <v>128486</v>
      </c>
      <c r="B7700" t="s">
        <v>7852</v>
      </c>
      <c r="C7700" t="s">
        <v>3632</v>
      </c>
      <c r="D7700" t="s">
        <v>2911</v>
      </c>
      <c r="E7700" t="s">
        <v>215</v>
      </c>
      <c r="F7700" t="s">
        <v>215</v>
      </c>
    </row>
    <row r="7701" spans="1:6" x14ac:dyDescent="0.35">
      <c r="A7701">
        <v>128487</v>
      </c>
      <c r="B7701" t="s">
        <v>7850</v>
      </c>
      <c r="C7701" t="s">
        <v>1587</v>
      </c>
      <c r="D7701" t="s">
        <v>2911</v>
      </c>
      <c r="E7701" t="s">
        <v>215</v>
      </c>
      <c r="F7701" t="s">
        <v>215</v>
      </c>
    </row>
    <row r="7702" spans="1:6" x14ac:dyDescent="0.35">
      <c r="A7702">
        <v>131447</v>
      </c>
      <c r="B7702" t="s">
        <v>7857</v>
      </c>
      <c r="C7702" t="s">
        <v>1642</v>
      </c>
      <c r="D7702" t="s">
        <v>2911</v>
      </c>
      <c r="E7702" t="s">
        <v>215</v>
      </c>
      <c r="F7702" t="s">
        <v>215</v>
      </c>
    </row>
    <row r="7703" spans="1:6" x14ac:dyDescent="0.35">
      <c r="A7703">
        <v>120721</v>
      </c>
      <c r="B7703" t="s">
        <v>7857</v>
      </c>
      <c r="C7703" t="s">
        <v>1468</v>
      </c>
      <c r="D7703" t="s">
        <v>5054</v>
      </c>
      <c r="E7703" t="s">
        <v>215</v>
      </c>
      <c r="F7703" t="s">
        <v>215</v>
      </c>
    </row>
    <row r="7704" spans="1:6" x14ac:dyDescent="0.35">
      <c r="A7704">
        <v>122473</v>
      </c>
      <c r="B7704" t="s">
        <v>74</v>
      </c>
      <c r="C7704" t="s">
        <v>1772</v>
      </c>
      <c r="D7704" t="s">
        <v>5055</v>
      </c>
      <c r="E7704" t="s">
        <v>215</v>
      </c>
      <c r="F7704" t="s">
        <v>215</v>
      </c>
    </row>
    <row r="7705" spans="1:6" x14ac:dyDescent="0.35">
      <c r="A7705">
        <v>131876</v>
      </c>
      <c r="B7705" t="s">
        <v>7857</v>
      </c>
      <c r="C7705" t="s">
        <v>1834</v>
      </c>
      <c r="D7705" t="s">
        <v>5056</v>
      </c>
      <c r="E7705" t="s">
        <v>215</v>
      </c>
      <c r="F7705" t="s">
        <v>215</v>
      </c>
    </row>
    <row r="7706" spans="1:6" x14ac:dyDescent="0.35">
      <c r="A7706">
        <v>131512</v>
      </c>
      <c r="B7706" t="s">
        <v>7857</v>
      </c>
      <c r="C7706" t="s">
        <v>3131</v>
      </c>
      <c r="D7706" t="s">
        <v>5057</v>
      </c>
      <c r="E7706" t="s">
        <v>215</v>
      </c>
      <c r="F7706" t="s">
        <v>215</v>
      </c>
    </row>
    <row r="7707" spans="1:6" x14ac:dyDescent="0.35">
      <c r="A7707">
        <v>126782</v>
      </c>
      <c r="B7707" t="s">
        <v>7854</v>
      </c>
      <c r="C7707" t="s">
        <v>1810</v>
      </c>
      <c r="D7707" t="s">
        <v>2912</v>
      </c>
      <c r="E7707" t="s">
        <v>215</v>
      </c>
      <c r="F7707" t="s">
        <v>215</v>
      </c>
    </row>
    <row r="7708" spans="1:6" x14ac:dyDescent="0.35">
      <c r="A7708">
        <v>127302</v>
      </c>
      <c r="B7708" t="s">
        <v>7850</v>
      </c>
      <c r="C7708" t="s">
        <v>2619</v>
      </c>
      <c r="D7708" t="s">
        <v>2912</v>
      </c>
      <c r="E7708" t="s">
        <v>215</v>
      </c>
      <c r="F7708" t="s">
        <v>215</v>
      </c>
    </row>
    <row r="7709" spans="1:6" x14ac:dyDescent="0.35">
      <c r="A7709">
        <v>126298</v>
      </c>
      <c r="B7709" t="s">
        <v>7856</v>
      </c>
      <c r="C7709" t="s">
        <v>1855</v>
      </c>
      <c r="D7709" t="s">
        <v>2912</v>
      </c>
      <c r="E7709" t="s">
        <v>215</v>
      </c>
      <c r="F7709" t="s">
        <v>215</v>
      </c>
    </row>
    <row r="7710" spans="1:6" x14ac:dyDescent="0.35">
      <c r="A7710">
        <v>126446</v>
      </c>
      <c r="B7710" t="s">
        <v>7852</v>
      </c>
      <c r="C7710" t="s">
        <v>1397</v>
      </c>
      <c r="D7710" t="s">
        <v>2913</v>
      </c>
      <c r="E7710" t="s">
        <v>215</v>
      </c>
      <c r="F7710" t="s">
        <v>215</v>
      </c>
    </row>
    <row r="7711" spans="1:6" x14ac:dyDescent="0.35">
      <c r="A7711">
        <v>135355</v>
      </c>
      <c r="B7711" t="s">
        <v>7856</v>
      </c>
      <c r="C7711" t="s">
        <v>5058</v>
      </c>
      <c r="D7711" t="s">
        <v>5059</v>
      </c>
      <c r="E7711" t="s">
        <v>215</v>
      </c>
      <c r="F7711" t="s">
        <v>215</v>
      </c>
    </row>
    <row r="7712" spans="1:6" x14ac:dyDescent="0.35">
      <c r="A7712">
        <v>121402</v>
      </c>
      <c r="B7712" t="s">
        <v>7850</v>
      </c>
      <c r="C7712" t="s">
        <v>1494</v>
      </c>
      <c r="D7712" t="s">
        <v>5060</v>
      </c>
      <c r="E7712" t="s">
        <v>215</v>
      </c>
      <c r="F7712" t="s">
        <v>215</v>
      </c>
    </row>
    <row r="7713" spans="1:6" x14ac:dyDescent="0.35">
      <c r="A7713">
        <v>124977</v>
      </c>
      <c r="B7713" t="s">
        <v>7850</v>
      </c>
      <c r="C7713" t="s">
        <v>5061</v>
      </c>
      <c r="D7713" t="s">
        <v>5062</v>
      </c>
      <c r="E7713" t="s">
        <v>215</v>
      </c>
      <c r="F7713" t="s">
        <v>215</v>
      </c>
    </row>
    <row r="7714" spans="1:6" x14ac:dyDescent="0.35">
      <c r="A7714">
        <v>129940</v>
      </c>
      <c r="B7714" t="s">
        <v>7850</v>
      </c>
      <c r="C7714" t="s">
        <v>1429</v>
      </c>
      <c r="D7714" t="s">
        <v>5063</v>
      </c>
      <c r="E7714" t="s">
        <v>215</v>
      </c>
      <c r="F7714" t="s">
        <v>215</v>
      </c>
    </row>
    <row r="7715" spans="1:6" x14ac:dyDescent="0.35">
      <c r="A7715">
        <v>128577</v>
      </c>
      <c r="B7715" t="s">
        <v>7852</v>
      </c>
      <c r="C7715" t="s">
        <v>4360</v>
      </c>
      <c r="D7715" t="s">
        <v>3533</v>
      </c>
      <c r="E7715" t="s">
        <v>215</v>
      </c>
      <c r="F7715" t="s">
        <v>215</v>
      </c>
    </row>
    <row r="7716" spans="1:6" x14ac:dyDescent="0.35">
      <c r="A7716">
        <v>123343</v>
      </c>
      <c r="B7716" t="s">
        <v>7857</v>
      </c>
      <c r="C7716" t="s">
        <v>1627</v>
      </c>
      <c r="D7716" t="s">
        <v>3533</v>
      </c>
      <c r="E7716" t="s">
        <v>215</v>
      </c>
      <c r="F7716" t="s">
        <v>215</v>
      </c>
    </row>
    <row r="7717" spans="1:6" x14ac:dyDescent="0.35">
      <c r="A7717">
        <v>135859</v>
      </c>
      <c r="B7717" t="s">
        <v>7856</v>
      </c>
      <c r="C7717" t="s">
        <v>4513</v>
      </c>
      <c r="D7717" t="s">
        <v>5064</v>
      </c>
      <c r="E7717" t="s">
        <v>215</v>
      </c>
      <c r="F7717" t="s">
        <v>215</v>
      </c>
    </row>
    <row r="7718" spans="1:6" x14ac:dyDescent="0.35">
      <c r="A7718">
        <v>123023</v>
      </c>
      <c r="B7718" t="s">
        <v>74</v>
      </c>
      <c r="C7718" t="s">
        <v>1834</v>
      </c>
      <c r="D7718" t="s">
        <v>5065</v>
      </c>
      <c r="E7718" t="s">
        <v>215</v>
      </c>
      <c r="F7718" t="s">
        <v>215</v>
      </c>
    </row>
    <row r="7719" spans="1:6" x14ac:dyDescent="0.35">
      <c r="A7719">
        <v>134114</v>
      </c>
      <c r="B7719" t="s">
        <v>7852</v>
      </c>
      <c r="C7719" t="s">
        <v>3763</v>
      </c>
      <c r="D7719" t="s">
        <v>5066</v>
      </c>
      <c r="E7719" t="s">
        <v>215</v>
      </c>
      <c r="F7719" t="s">
        <v>215</v>
      </c>
    </row>
    <row r="7720" spans="1:6" x14ac:dyDescent="0.35">
      <c r="A7720">
        <v>127810</v>
      </c>
      <c r="B7720" t="s">
        <v>75</v>
      </c>
      <c r="C7720" t="s">
        <v>1411</v>
      </c>
      <c r="D7720" t="s">
        <v>2135</v>
      </c>
      <c r="E7720" t="s">
        <v>215</v>
      </c>
      <c r="F7720" t="s">
        <v>215</v>
      </c>
    </row>
    <row r="7721" spans="1:6" x14ac:dyDescent="0.35">
      <c r="A7721">
        <v>121963</v>
      </c>
      <c r="B7721" t="s">
        <v>7857</v>
      </c>
      <c r="C7721" t="s">
        <v>1385</v>
      </c>
      <c r="D7721" t="s">
        <v>5067</v>
      </c>
      <c r="E7721" t="s">
        <v>215</v>
      </c>
      <c r="F7721" t="s">
        <v>215</v>
      </c>
    </row>
    <row r="7722" spans="1:6" x14ac:dyDescent="0.35">
      <c r="A7722">
        <v>126908</v>
      </c>
      <c r="B7722" t="s">
        <v>73</v>
      </c>
      <c r="C7722" t="s">
        <v>5068</v>
      </c>
      <c r="D7722" t="s">
        <v>5067</v>
      </c>
      <c r="E7722" t="s">
        <v>215</v>
      </c>
      <c r="F7722" t="s">
        <v>215</v>
      </c>
    </row>
    <row r="7723" spans="1:6" x14ac:dyDescent="0.35">
      <c r="A7723">
        <v>125049</v>
      </c>
      <c r="B7723" t="s">
        <v>7854</v>
      </c>
      <c r="C7723" t="s">
        <v>666</v>
      </c>
      <c r="D7723" t="s">
        <v>5069</v>
      </c>
      <c r="E7723" t="s">
        <v>215</v>
      </c>
      <c r="F7723" t="s">
        <v>215</v>
      </c>
    </row>
    <row r="7724" spans="1:6" x14ac:dyDescent="0.35">
      <c r="A7724">
        <v>125667</v>
      </c>
      <c r="B7724" t="s">
        <v>74</v>
      </c>
      <c r="C7724" t="s">
        <v>1486</v>
      </c>
      <c r="D7724" t="s">
        <v>5070</v>
      </c>
      <c r="E7724" t="s">
        <v>215</v>
      </c>
      <c r="F7724" t="s">
        <v>215</v>
      </c>
    </row>
    <row r="7725" spans="1:6" x14ac:dyDescent="0.35">
      <c r="A7725">
        <v>130461</v>
      </c>
      <c r="B7725" t="s">
        <v>7857</v>
      </c>
      <c r="C7725" t="s">
        <v>1530</v>
      </c>
      <c r="D7725" t="s">
        <v>3534</v>
      </c>
      <c r="E7725" t="s">
        <v>215</v>
      </c>
      <c r="F7725" t="s">
        <v>215</v>
      </c>
    </row>
    <row r="7726" spans="1:6" x14ac:dyDescent="0.35">
      <c r="A7726">
        <v>123856</v>
      </c>
      <c r="B7726" t="s">
        <v>7850</v>
      </c>
      <c r="C7726" t="s">
        <v>1487</v>
      </c>
      <c r="D7726" t="s">
        <v>3534</v>
      </c>
      <c r="E7726" t="s">
        <v>215</v>
      </c>
      <c r="F7726" t="s">
        <v>215</v>
      </c>
    </row>
    <row r="7727" spans="1:6" x14ac:dyDescent="0.35">
      <c r="A7727">
        <v>135834</v>
      </c>
      <c r="B7727" t="s">
        <v>7850</v>
      </c>
      <c r="C7727" t="s">
        <v>5071</v>
      </c>
      <c r="D7727" t="s">
        <v>5072</v>
      </c>
      <c r="E7727" t="s">
        <v>215</v>
      </c>
      <c r="F7727" t="s">
        <v>215</v>
      </c>
    </row>
    <row r="7728" spans="1:6" x14ac:dyDescent="0.35">
      <c r="A7728">
        <v>135231</v>
      </c>
      <c r="B7728" t="s">
        <v>7851</v>
      </c>
      <c r="C7728" t="s">
        <v>4</v>
      </c>
      <c r="D7728" t="s">
        <v>5073</v>
      </c>
      <c r="E7728" t="s">
        <v>215</v>
      </c>
      <c r="F7728" t="s">
        <v>215</v>
      </c>
    </row>
    <row r="7729" spans="1:6" x14ac:dyDescent="0.35">
      <c r="A7729">
        <v>132274</v>
      </c>
      <c r="B7729" t="s">
        <v>7857</v>
      </c>
      <c r="C7729" t="s">
        <v>1615</v>
      </c>
      <c r="D7729" t="s">
        <v>2915</v>
      </c>
      <c r="E7729" t="s">
        <v>215</v>
      </c>
      <c r="F7729" t="s">
        <v>215</v>
      </c>
    </row>
    <row r="7730" spans="1:6" x14ac:dyDescent="0.35">
      <c r="A7730">
        <v>130613</v>
      </c>
      <c r="B7730" t="s">
        <v>7857</v>
      </c>
      <c r="C7730" t="s">
        <v>1503</v>
      </c>
      <c r="D7730" t="s">
        <v>2915</v>
      </c>
      <c r="E7730" t="s">
        <v>215</v>
      </c>
      <c r="F7730" t="s">
        <v>215</v>
      </c>
    </row>
    <row r="7731" spans="1:6" x14ac:dyDescent="0.35">
      <c r="A7731">
        <v>131527</v>
      </c>
      <c r="B7731" t="s">
        <v>7852</v>
      </c>
      <c r="C7731" t="s">
        <v>1503</v>
      </c>
      <c r="D7731" t="s">
        <v>2915</v>
      </c>
      <c r="E7731" t="s">
        <v>215</v>
      </c>
      <c r="F7731" t="s">
        <v>215</v>
      </c>
    </row>
    <row r="7732" spans="1:6" x14ac:dyDescent="0.35">
      <c r="A7732">
        <v>122397</v>
      </c>
      <c r="B7732" t="s">
        <v>7854</v>
      </c>
      <c r="C7732" t="s">
        <v>1012</v>
      </c>
      <c r="D7732" t="s">
        <v>5074</v>
      </c>
      <c r="E7732" t="s">
        <v>215</v>
      </c>
      <c r="F7732" t="s">
        <v>215</v>
      </c>
    </row>
    <row r="7733" spans="1:6" x14ac:dyDescent="0.35">
      <c r="A7733">
        <v>121191</v>
      </c>
      <c r="B7733" t="s">
        <v>7857</v>
      </c>
      <c r="C7733" t="s">
        <v>1883</v>
      </c>
      <c r="D7733" t="s">
        <v>5075</v>
      </c>
      <c r="E7733" t="s">
        <v>215</v>
      </c>
      <c r="F7733" t="s">
        <v>215</v>
      </c>
    </row>
    <row r="7734" spans="1:6" x14ac:dyDescent="0.35">
      <c r="A7734">
        <v>138331</v>
      </c>
      <c r="B7734" t="s">
        <v>7857</v>
      </c>
      <c r="C7734" t="s">
        <v>5076</v>
      </c>
      <c r="D7734" t="s">
        <v>5077</v>
      </c>
      <c r="E7734" t="s">
        <v>215</v>
      </c>
      <c r="F7734" t="s">
        <v>215</v>
      </c>
    </row>
    <row r="7735" spans="1:6" x14ac:dyDescent="0.35">
      <c r="A7735">
        <v>126632</v>
      </c>
      <c r="B7735" t="s">
        <v>7856</v>
      </c>
      <c r="C7735" t="s">
        <v>2531</v>
      </c>
      <c r="D7735" t="s">
        <v>5078</v>
      </c>
      <c r="E7735" t="s">
        <v>215</v>
      </c>
      <c r="F7735" t="s">
        <v>215</v>
      </c>
    </row>
    <row r="7736" spans="1:6" x14ac:dyDescent="0.35">
      <c r="A7736">
        <v>138654</v>
      </c>
      <c r="B7736" t="s">
        <v>73</v>
      </c>
      <c r="C7736" t="s">
        <v>5079</v>
      </c>
      <c r="D7736" t="s">
        <v>923</v>
      </c>
      <c r="E7736" t="s">
        <v>215</v>
      </c>
      <c r="F7736" t="s">
        <v>215</v>
      </c>
    </row>
    <row r="7737" spans="1:6" x14ac:dyDescent="0.35">
      <c r="A7737">
        <v>122257</v>
      </c>
      <c r="B7737" t="s">
        <v>73</v>
      </c>
      <c r="C7737" t="s">
        <v>2200</v>
      </c>
      <c r="D7737" t="s">
        <v>5080</v>
      </c>
      <c r="E7737" t="s">
        <v>215</v>
      </c>
      <c r="F7737" t="s">
        <v>215</v>
      </c>
    </row>
    <row r="7738" spans="1:6" x14ac:dyDescent="0.35">
      <c r="A7738">
        <v>131535</v>
      </c>
      <c r="B7738" t="s">
        <v>7852</v>
      </c>
      <c r="C7738" t="s">
        <v>485</v>
      </c>
      <c r="D7738" t="s">
        <v>5080</v>
      </c>
      <c r="E7738" t="s">
        <v>215</v>
      </c>
      <c r="F7738" t="s">
        <v>215</v>
      </c>
    </row>
    <row r="7739" spans="1:6" x14ac:dyDescent="0.35">
      <c r="A7739">
        <v>134697</v>
      </c>
      <c r="B7739" t="s">
        <v>7855</v>
      </c>
      <c r="C7739" t="s">
        <v>4017</v>
      </c>
      <c r="D7739" t="s">
        <v>5081</v>
      </c>
      <c r="E7739" t="s">
        <v>215</v>
      </c>
      <c r="F7739" t="s">
        <v>215</v>
      </c>
    </row>
    <row r="7740" spans="1:6" x14ac:dyDescent="0.35">
      <c r="A7740">
        <v>125608</v>
      </c>
      <c r="B7740" t="s">
        <v>7850</v>
      </c>
      <c r="C7740" t="s">
        <v>2083</v>
      </c>
      <c r="D7740" t="s">
        <v>5082</v>
      </c>
      <c r="E7740" t="s">
        <v>215</v>
      </c>
      <c r="F7740" t="s">
        <v>215</v>
      </c>
    </row>
    <row r="7741" spans="1:6" x14ac:dyDescent="0.35">
      <c r="A7741">
        <v>131402</v>
      </c>
      <c r="B7741" t="s">
        <v>7853</v>
      </c>
      <c r="C7741" t="s">
        <v>1697</v>
      </c>
      <c r="D7741" t="s">
        <v>5083</v>
      </c>
      <c r="E7741" t="s">
        <v>215</v>
      </c>
      <c r="F7741" t="s">
        <v>215</v>
      </c>
    </row>
    <row r="7742" spans="1:6" x14ac:dyDescent="0.35">
      <c r="A7742">
        <v>132618</v>
      </c>
      <c r="B7742" t="s">
        <v>7854</v>
      </c>
      <c r="C7742" t="s">
        <v>362</v>
      </c>
      <c r="D7742" t="s">
        <v>5084</v>
      </c>
      <c r="E7742" t="s">
        <v>215</v>
      </c>
      <c r="F7742" t="s">
        <v>215</v>
      </c>
    </row>
    <row r="7743" spans="1:6" x14ac:dyDescent="0.35">
      <c r="A7743">
        <v>136041</v>
      </c>
      <c r="B7743" t="s">
        <v>7857</v>
      </c>
      <c r="C7743" t="s">
        <v>1758</v>
      </c>
      <c r="D7743" t="s">
        <v>1102</v>
      </c>
      <c r="E7743" t="s">
        <v>215</v>
      </c>
      <c r="F7743" t="s">
        <v>215</v>
      </c>
    </row>
    <row r="7744" spans="1:6" x14ac:dyDescent="0.35">
      <c r="A7744">
        <v>126118</v>
      </c>
      <c r="B7744" t="s">
        <v>7857</v>
      </c>
      <c r="C7744" t="s">
        <v>2399</v>
      </c>
      <c r="D7744" t="s">
        <v>2141</v>
      </c>
      <c r="E7744" t="s">
        <v>215</v>
      </c>
      <c r="F7744" t="s">
        <v>215</v>
      </c>
    </row>
    <row r="7745" spans="1:6" x14ac:dyDescent="0.35">
      <c r="A7745">
        <v>121784</v>
      </c>
      <c r="B7745" t="s">
        <v>7850</v>
      </c>
      <c r="C7745" t="s">
        <v>5085</v>
      </c>
      <c r="D7745" t="s">
        <v>2141</v>
      </c>
      <c r="E7745" t="s">
        <v>215</v>
      </c>
      <c r="F7745" t="s">
        <v>215</v>
      </c>
    </row>
    <row r="7746" spans="1:6" x14ac:dyDescent="0.35">
      <c r="A7746">
        <v>124423</v>
      </c>
      <c r="B7746" t="s">
        <v>7852</v>
      </c>
      <c r="C7746" t="s">
        <v>1594</v>
      </c>
      <c r="D7746" t="s">
        <v>2141</v>
      </c>
      <c r="E7746" t="s">
        <v>215</v>
      </c>
      <c r="F7746" t="s">
        <v>215</v>
      </c>
    </row>
    <row r="7747" spans="1:6" x14ac:dyDescent="0.35">
      <c r="A7747">
        <v>135242</v>
      </c>
      <c r="B7747" t="s">
        <v>7857</v>
      </c>
      <c r="C7747" t="s">
        <v>5</v>
      </c>
      <c r="D7747" t="s">
        <v>5086</v>
      </c>
      <c r="E7747" t="s">
        <v>215</v>
      </c>
      <c r="F7747" t="s">
        <v>215</v>
      </c>
    </row>
    <row r="7748" spans="1:6" x14ac:dyDescent="0.35">
      <c r="A7748">
        <v>124333</v>
      </c>
      <c r="B7748" t="s">
        <v>7851</v>
      </c>
      <c r="C7748" t="s">
        <v>1339</v>
      </c>
      <c r="D7748" t="s">
        <v>2141</v>
      </c>
      <c r="E7748" t="s">
        <v>215</v>
      </c>
      <c r="F7748" t="s">
        <v>215</v>
      </c>
    </row>
    <row r="7749" spans="1:6" x14ac:dyDescent="0.35">
      <c r="A7749">
        <v>125611</v>
      </c>
      <c r="B7749" t="s">
        <v>7850</v>
      </c>
      <c r="C7749" t="s">
        <v>1942</v>
      </c>
      <c r="D7749" t="s">
        <v>2141</v>
      </c>
      <c r="E7749" t="s">
        <v>215</v>
      </c>
      <c r="F7749" t="s">
        <v>215</v>
      </c>
    </row>
    <row r="7750" spans="1:6" x14ac:dyDescent="0.35">
      <c r="A7750">
        <v>129469</v>
      </c>
      <c r="B7750" t="s">
        <v>7857</v>
      </c>
      <c r="C7750" t="s">
        <v>1503</v>
      </c>
      <c r="D7750" t="s">
        <v>2141</v>
      </c>
      <c r="E7750" t="s">
        <v>215</v>
      </c>
      <c r="F7750" t="s">
        <v>215</v>
      </c>
    </row>
    <row r="7751" spans="1:6" x14ac:dyDescent="0.35">
      <c r="A7751">
        <v>126459</v>
      </c>
      <c r="B7751" t="s">
        <v>7850</v>
      </c>
      <c r="C7751" t="s">
        <v>2478</v>
      </c>
      <c r="D7751" t="s">
        <v>2142</v>
      </c>
      <c r="E7751" t="s">
        <v>215</v>
      </c>
      <c r="F7751" t="s">
        <v>215</v>
      </c>
    </row>
    <row r="7752" spans="1:6" x14ac:dyDescent="0.35">
      <c r="A7752">
        <v>138030</v>
      </c>
      <c r="B7752" t="s">
        <v>7853</v>
      </c>
      <c r="C7752" t="s">
        <v>1697</v>
      </c>
      <c r="D7752" t="s">
        <v>5087</v>
      </c>
      <c r="E7752" t="s">
        <v>215</v>
      </c>
      <c r="F7752" t="s">
        <v>215</v>
      </c>
    </row>
    <row r="7753" spans="1:6" x14ac:dyDescent="0.35">
      <c r="A7753">
        <v>124786</v>
      </c>
      <c r="B7753" t="s">
        <v>7857</v>
      </c>
      <c r="C7753" t="s">
        <v>5088</v>
      </c>
      <c r="D7753" t="s">
        <v>4244</v>
      </c>
      <c r="E7753" t="s">
        <v>215</v>
      </c>
      <c r="F7753" t="s">
        <v>215</v>
      </c>
    </row>
    <row r="7754" spans="1:6" x14ac:dyDescent="0.35">
      <c r="A7754">
        <v>127825</v>
      </c>
      <c r="B7754" t="s">
        <v>7852</v>
      </c>
      <c r="C7754" t="s">
        <v>5089</v>
      </c>
      <c r="D7754" t="s">
        <v>5090</v>
      </c>
      <c r="E7754" t="s">
        <v>215</v>
      </c>
      <c r="F7754" t="s">
        <v>215</v>
      </c>
    </row>
    <row r="7755" spans="1:6" x14ac:dyDescent="0.35">
      <c r="A7755">
        <v>123414</v>
      </c>
      <c r="B7755" t="s">
        <v>74</v>
      </c>
      <c r="C7755" t="s">
        <v>1577</v>
      </c>
      <c r="D7755" t="s">
        <v>5091</v>
      </c>
      <c r="E7755" t="s">
        <v>215</v>
      </c>
      <c r="F7755" t="s">
        <v>215</v>
      </c>
    </row>
    <row r="7756" spans="1:6" x14ac:dyDescent="0.35">
      <c r="A7756">
        <v>130944</v>
      </c>
      <c r="B7756" t="s">
        <v>75</v>
      </c>
      <c r="C7756" t="s">
        <v>1361</v>
      </c>
      <c r="D7756" t="s">
        <v>5091</v>
      </c>
      <c r="E7756" t="s">
        <v>215</v>
      </c>
      <c r="F7756" t="s">
        <v>215</v>
      </c>
    </row>
    <row r="7757" spans="1:6" x14ac:dyDescent="0.35">
      <c r="A7757">
        <v>132171</v>
      </c>
      <c r="B7757" t="s">
        <v>7850</v>
      </c>
      <c r="C7757" t="s">
        <v>2851</v>
      </c>
      <c r="D7757" t="s">
        <v>5091</v>
      </c>
      <c r="E7757" t="s">
        <v>215</v>
      </c>
      <c r="F7757" t="s">
        <v>215</v>
      </c>
    </row>
    <row r="7758" spans="1:6" x14ac:dyDescent="0.35">
      <c r="A7758">
        <v>122532</v>
      </c>
      <c r="B7758" t="s">
        <v>7850</v>
      </c>
      <c r="C7758" t="s">
        <v>2044</v>
      </c>
      <c r="D7758" t="s">
        <v>5092</v>
      </c>
      <c r="E7758" t="s">
        <v>215</v>
      </c>
      <c r="F7758" t="s">
        <v>215</v>
      </c>
    </row>
    <row r="7759" spans="1:6" x14ac:dyDescent="0.35">
      <c r="A7759">
        <v>131570</v>
      </c>
      <c r="B7759" t="s">
        <v>74</v>
      </c>
      <c r="C7759" t="s">
        <v>1484</v>
      </c>
      <c r="D7759" t="s">
        <v>5093</v>
      </c>
      <c r="E7759" t="s">
        <v>215</v>
      </c>
      <c r="F7759" t="s">
        <v>215</v>
      </c>
    </row>
    <row r="7760" spans="1:6" x14ac:dyDescent="0.35">
      <c r="A7760">
        <v>135780</v>
      </c>
      <c r="B7760" t="s">
        <v>7856</v>
      </c>
      <c r="C7760" t="s">
        <v>5094</v>
      </c>
      <c r="D7760" t="s">
        <v>5095</v>
      </c>
      <c r="E7760" t="s">
        <v>215</v>
      </c>
      <c r="F7760" t="s">
        <v>215</v>
      </c>
    </row>
    <row r="7761" spans="1:6" x14ac:dyDescent="0.35">
      <c r="A7761">
        <v>128014</v>
      </c>
      <c r="B7761" t="s">
        <v>7852</v>
      </c>
      <c r="C7761" t="s">
        <v>1480</v>
      </c>
      <c r="D7761" t="s">
        <v>2147</v>
      </c>
      <c r="E7761" t="s">
        <v>215</v>
      </c>
      <c r="F7761" t="s">
        <v>215</v>
      </c>
    </row>
    <row r="7762" spans="1:6" x14ac:dyDescent="0.35">
      <c r="A7762">
        <v>133642</v>
      </c>
      <c r="B7762" t="s">
        <v>7854</v>
      </c>
      <c r="C7762" t="s">
        <v>4593</v>
      </c>
      <c r="D7762" t="s">
        <v>5096</v>
      </c>
      <c r="E7762" t="s">
        <v>215</v>
      </c>
      <c r="F7762" t="s">
        <v>215</v>
      </c>
    </row>
    <row r="7763" spans="1:6" x14ac:dyDescent="0.35">
      <c r="A7763">
        <v>127429</v>
      </c>
      <c r="B7763" t="s">
        <v>7857</v>
      </c>
      <c r="C7763" t="s">
        <v>1826</v>
      </c>
      <c r="D7763" t="s">
        <v>5097</v>
      </c>
      <c r="E7763" t="s">
        <v>215</v>
      </c>
      <c r="F7763" t="s">
        <v>215</v>
      </c>
    </row>
    <row r="7764" spans="1:6" x14ac:dyDescent="0.35">
      <c r="A7764">
        <v>134157</v>
      </c>
      <c r="B7764" t="s">
        <v>7852</v>
      </c>
      <c r="C7764" t="s">
        <v>5098</v>
      </c>
      <c r="D7764" t="s">
        <v>5099</v>
      </c>
      <c r="E7764" t="s">
        <v>215</v>
      </c>
      <c r="F7764" t="s">
        <v>215</v>
      </c>
    </row>
    <row r="7765" spans="1:6" x14ac:dyDescent="0.35">
      <c r="A7765">
        <v>125167</v>
      </c>
      <c r="B7765" t="s">
        <v>7854</v>
      </c>
      <c r="C7765" t="s">
        <v>1348</v>
      </c>
      <c r="D7765" t="s">
        <v>2148</v>
      </c>
      <c r="E7765" t="s">
        <v>215</v>
      </c>
      <c r="F7765" t="s">
        <v>215</v>
      </c>
    </row>
    <row r="7766" spans="1:6" x14ac:dyDescent="0.35">
      <c r="A7766">
        <v>138205</v>
      </c>
      <c r="B7766" t="s">
        <v>73</v>
      </c>
      <c r="C7766" t="s">
        <v>2044</v>
      </c>
      <c r="D7766" t="s">
        <v>2922</v>
      </c>
      <c r="E7766" t="s">
        <v>215</v>
      </c>
      <c r="F7766" t="s">
        <v>215</v>
      </c>
    </row>
    <row r="7767" spans="1:6" x14ac:dyDescent="0.35">
      <c r="A7767">
        <v>127285</v>
      </c>
      <c r="B7767" t="s">
        <v>7850</v>
      </c>
      <c r="C7767" t="s">
        <v>2637</v>
      </c>
      <c r="D7767" t="s">
        <v>2922</v>
      </c>
      <c r="E7767" t="s">
        <v>215</v>
      </c>
      <c r="F7767" t="s">
        <v>215</v>
      </c>
    </row>
    <row r="7768" spans="1:6" x14ac:dyDescent="0.35">
      <c r="A7768">
        <v>137896</v>
      </c>
      <c r="B7768" t="s">
        <v>75</v>
      </c>
      <c r="C7768" t="s">
        <v>536</v>
      </c>
      <c r="D7768" t="s">
        <v>2922</v>
      </c>
      <c r="E7768" t="s">
        <v>215</v>
      </c>
      <c r="F7768" t="s">
        <v>215</v>
      </c>
    </row>
    <row r="7769" spans="1:6" x14ac:dyDescent="0.35">
      <c r="A7769">
        <v>133774</v>
      </c>
      <c r="B7769" t="s">
        <v>7854</v>
      </c>
      <c r="C7769" t="s">
        <v>525</v>
      </c>
      <c r="D7769" t="s">
        <v>944</v>
      </c>
      <c r="E7769" t="s">
        <v>215</v>
      </c>
      <c r="F7769" t="s">
        <v>215</v>
      </c>
    </row>
    <row r="7770" spans="1:6" x14ac:dyDescent="0.35">
      <c r="A7770">
        <v>137820</v>
      </c>
      <c r="B7770" t="s">
        <v>74</v>
      </c>
      <c r="C7770" t="s">
        <v>1004</v>
      </c>
      <c r="D7770" t="s">
        <v>2922</v>
      </c>
      <c r="E7770" t="s">
        <v>215</v>
      </c>
      <c r="F7770" t="s">
        <v>215</v>
      </c>
    </row>
    <row r="7771" spans="1:6" x14ac:dyDescent="0.35">
      <c r="A7771">
        <v>124581</v>
      </c>
      <c r="B7771" t="s">
        <v>7850</v>
      </c>
      <c r="C7771" t="s">
        <v>5100</v>
      </c>
      <c r="D7771" t="s">
        <v>2922</v>
      </c>
      <c r="E7771" t="s">
        <v>215</v>
      </c>
      <c r="F7771" t="s">
        <v>215</v>
      </c>
    </row>
    <row r="7772" spans="1:6" x14ac:dyDescent="0.35">
      <c r="A7772">
        <v>138081</v>
      </c>
      <c r="B7772" t="s">
        <v>7857</v>
      </c>
      <c r="C7772" t="s">
        <v>842</v>
      </c>
      <c r="D7772" t="s">
        <v>2922</v>
      </c>
      <c r="E7772" t="s">
        <v>215</v>
      </c>
      <c r="F7772" t="s">
        <v>215</v>
      </c>
    </row>
    <row r="7773" spans="1:6" x14ac:dyDescent="0.35">
      <c r="A7773">
        <v>122648</v>
      </c>
      <c r="B7773" t="s">
        <v>7856</v>
      </c>
      <c r="C7773" t="s">
        <v>1344</v>
      </c>
      <c r="D7773" t="s">
        <v>2150</v>
      </c>
      <c r="E7773" t="s">
        <v>215</v>
      </c>
      <c r="F7773" t="s">
        <v>215</v>
      </c>
    </row>
    <row r="7774" spans="1:6" x14ac:dyDescent="0.35">
      <c r="A7774">
        <v>135152</v>
      </c>
      <c r="B7774" t="s">
        <v>7850</v>
      </c>
      <c r="C7774" t="s">
        <v>4288</v>
      </c>
      <c r="D7774" t="s">
        <v>5101</v>
      </c>
      <c r="E7774" t="s">
        <v>215</v>
      </c>
      <c r="F7774" t="s">
        <v>215</v>
      </c>
    </row>
    <row r="7775" spans="1:6" x14ac:dyDescent="0.35">
      <c r="A7775">
        <v>130690</v>
      </c>
      <c r="B7775" t="s">
        <v>7857</v>
      </c>
      <c r="C7775" t="s">
        <v>1711</v>
      </c>
      <c r="D7775" t="s">
        <v>2150</v>
      </c>
      <c r="E7775" t="s">
        <v>215</v>
      </c>
      <c r="F7775" t="s">
        <v>215</v>
      </c>
    </row>
    <row r="7776" spans="1:6" x14ac:dyDescent="0.35">
      <c r="A7776">
        <v>134711</v>
      </c>
      <c r="B7776" t="s">
        <v>7857</v>
      </c>
      <c r="C7776" t="s">
        <v>1339</v>
      </c>
      <c r="D7776" t="s">
        <v>5102</v>
      </c>
      <c r="E7776" t="s">
        <v>215</v>
      </c>
      <c r="F7776" t="s">
        <v>215</v>
      </c>
    </row>
    <row r="7777" spans="1:6" x14ac:dyDescent="0.35">
      <c r="A7777">
        <v>126511</v>
      </c>
      <c r="B7777" t="s">
        <v>75</v>
      </c>
      <c r="C7777" t="s">
        <v>2546</v>
      </c>
      <c r="D7777" t="s">
        <v>5103</v>
      </c>
      <c r="E7777" t="s">
        <v>215</v>
      </c>
      <c r="F7777" t="s">
        <v>215</v>
      </c>
    </row>
    <row r="7778" spans="1:6" x14ac:dyDescent="0.35">
      <c r="A7778">
        <v>123403</v>
      </c>
      <c r="B7778" t="s">
        <v>7850</v>
      </c>
      <c r="C7778" t="s">
        <v>4358</v>
      </c>
      <c r="D7778" t="s">
        <v>3544</v>
      </c>
      <c r="E7778" t="s">
        <v>215</v>
      </c>
      <c r="F7778" t="s">
        <v>215</v>
      </c>
    </row>
    <row r="7779" spans="1:6" x14ac:dyDescent="0.35">
      <c r="A7779">
        <v>135082</v>
      </c>
      <c r="B7779" t="s">
        <v>74</v>
      </c>
      <c r="C7779" t="s">
        <v>1806</v>
      </c>
      <c r="D7779" t="s">
        <v>2157</v>
      </c>
      <c r="E7779" t="s">
        <v>215</v>
      </c>
      <c r="F7779" t="s">
        <v>215</v>
      </c>
    </row>
    <row r="7780" spans="1:6" x14ac:dyDescent="0.35">
      <c r="A7780">
        <v>133463</v>
      </c>
      <c r="B7780" t="s">
        <v>7852</v>
      </c>
      <c r="C7780" t="s">
        <v>1356</v>
      </c>
      <c r="D7780" t="s">
        <v>2157</v>
      </c>
      <c r="E7780" t="s">
        <v>215</v>
      </c>
      <c r="F7780" t="s">
        <v>215</v>
      </c>
    </row>
    <row r="7781" spans="1:6" x14ac:dyDescent="0.35">
      <c r="A7781">
        <v>135812</v>
      </c>
      <c r="B7781" t="s">
        <v>7857</v>
      </c>
      <c r="C7781" t="s">
        <v>4123</v>
      </c>
      <c r="D7781" t="s">
        <v>5104</v>
      </c>
      <c r="E7781" t="s">
        <v>215</v>
      </c>
      <c r="F7781" t="s">
        <v>215</v>
      </c>
    </row>
    <row r="7782" spans="1:6" x14ac:dyDescent="0.35">
      <c r="A7782">
        <v>125307</v>
      </c>
      <c r="B7782" t="s">
        <v>7850</v>
      </c>
      <c r="C7782" t="s">
        <v>1339</v>
      </c>
      <c r="D7782" t="s">
        <v>2157</v>
      </c>
      <c r="E7782" t="s">
        <v>215</v>
      </c>
      <c r="F7782" t="s">
        <v>215</v>
      </c>
    </row>
    <row r="7783" spans="1:6" x14ac:dyDescent="0.35">
      <c r="A7783">
        <v>135306</v>
      </c>
      <c r="B7783" t="s">
        <v>7857</v>
      </c>
      <c r="C7783" t="s">
        <v>4</v>
      </c>
      <c r="D7783" t="s">
        <v>5104</v>
      </c>
      <c r="E7783" t="s">
        <v>215</v>
      </c>
      <c r="F7783" t="s">
        <v>215</v>
      </c>
    </row>
    <row r="7784" spans="1:6" x14ac:dyDescent="0.35">
      <c r="A7784">
        <v>128415</v>
      </c>
      <c r="B7784" t="s">
        <v>7857</v>
      </c>
      <c r="C7784" t="s">
        <v>2221</v>
      </c>
      <c r="D7784" t="s">
        <v>2157</v>
      </c>
      <c r="E7784" t="s">
        <v>215</v>
      </c>
      <c r="F7784" t="s">
        <v>215</v>
      </c>
    </row>
    <row r="7785" spans="1:6" x14ac:dyDescent="0.35">
      <c r="A7785">
        <v>134239</v>
      </c>
      <c r="B7785" t="s">
        <v>7850</v>
      </c>
      <c r="C7785" t="s">
        <v>2415</v>
      </c>
      <c r="D7785" t="s">
        <v>2157</v>
      </c>
      <c r="E7785" t="s">
        <v>215</v>
      </c>
      <c r="F7785" t="s">
        <v>215</v>
      </c>
    </row>
    <row r="7786" spans="1:6" x14ac:dyDescent="0.35">
      <c r="A7786">
        <v>129163</v>
      </c>
      <c r="B7786" t="s">
        <v>7857</v>
      </c>
      <c r="C7786" t="s">
        <v>1388</v>
      </c>
      <c r="D7786" t="s">
        <v>5105</v>
      </c>
      <c r="E7786" t="s">
        <v>215</v>
      </c>
      <c r="F7786" t="s">
        <v>215</v>
      </c>
    </row>
    <row r="7787" spans="1:6" x14ac:dyDescent="0.35">
      <c r="A7787">
        <v>134603</v>
      </c>
      <c r="B7787" t="s">
        <v>7851</v>
      </c>
      <c r="C7787" t="s">
        <v>268</v>
      </c>
      <c r="D7787" t="s">
        <v>956</v>
      </c>
      <c r="E7787" t="s">
        <v>215</v>
      </c>
      <c r="F7787" t="s">
        <v>215</v>
      </c>
    </row>
    <row r="7788" spans="1:6" x14ac:dyDescent="0.35">
      <c r="A7788">
        <v>132998</v>
      </c>
      <c r="B7788" t="s">
        <v>7854</v>
      </c>
      <c r="C7788" t="s">
        <v>1522</v>
      </c>
      <c r="D7788" t="s">
        <v>2159</v>
      </c>
      <c r="E7788" t="s">
        <v>215</v>
      </c>
      <c r="F7788" t="s">
        <v>215</v>
      </c>
    </row>
    <row r="7789" spans="1:6" x14ac:dyDescent="0.35">
      <c r="A7789">
        <v>130716</v>
      </c>
      <c r="B7789" t="s">
        <v>7851</v>
      </c>
      <c r="C7789" t="s">
        <v>1383</v>
      </c>
      <c r="D7789" t="s">
        <v>5106</v>
      </c>
      <c r="E7789" t="s">
        <v>215</v>
      </c>
      <c r="F7789" t="s">
        <v>215</v>
      </c>
    </row>
    <row r="7790" spans="1:6" x14ac:dyDescent="0.35">
      <c r="A7790">
        <v>133798</v>
      </c>
      <c r="B7790" t="s">
        <v>7857</v>
      </c>
      <c r="C7790" t="s">
        <v>268</v>
      </c>
      <c r="D7790" t="s">
        <v>957</v>
      </c>
      <c r="E7790" t="s">
        <v>215</v>
      </c>
      <c r="F7790" t="s">
        <v>215</v>
      </c>
    </row>
    <row r="7791" spans="1:6" x14ac:dyDescent="0.35">
      <c r="A7791">
        <v>127477</v>
      </c>
      <c r="B7791" t="s">
        <v>7853</v>
      </c>
      <c r="C7791" t="s">
        <v>233</v>
      </c>
      <c r="D7791" t="s">
        <v>957</v>
      </c>
      <c r="E7791" t="s">
        <v>215</v>
      </c>
      <c r="F7791" t="s">
        <v>215</v>
      </c>
    </row>
    <row r="7792" spans="1:6" x14ac:dyDescent="0.35">
      <c r="A7792">
        <v>131271</v>
      </c>
      <c r="B7792" t="s">
        <v>75</v>
      </c>
      <c r="C7792" t="s">
        <v>1707</v>
      </c>
      <c r="D7792" t="s">
        <v>2160</v>
      </c>
      <c r="E7792" t="s">
        <v>215</v>
      </c>
      <c r="F7792" t="s">
        <v>215</v>
      </c>
    </row>
    <row r="7793" spans="1:6" x14ac:dyDescent="0.35">
      <c r="A7793">
        <v>133197</v>
      </c>
      <c r="B7793" t="s">
        <v>7853</v>
      </c>
      <c r="C7793" t="s">
        <v>1449</v>
      </c>
      <c r="D7793" t="s">
        <v>3546</v>
      </c>
      <c r="E7793" t="s">
        <v>215</v>
      </c>
      <c r="F7793" t="s">
        <v>215</v>
      </c>
    </row>
    <row r="7794" spans="1:6" x14ac:dyDescent="0.35">
      <c r="A7794">
        <v>130183</v>
      </c>
      <c r="B7794" t="s">
        <v>7852</v>
      </c>
      <c r="C7794" t="s">
        <v>1480</v>
      </c>
      <c r="D7794" t="s">
        <v>3546</v>
      </c>
      <c r="E7794" t="s">
        <v>215</v>
      </c>
      <c r="F7794" t="s">
        <v>215</v>
      </c>
    </row>
    <row r="7795" spans="1:6" x14ac:dyDescent="0.35">
      <c r="A7795">
        <v>138520</v>
      </c>
      <c r="B7795" t="s">
        <v>7850</v>
      </c>
      <c r="C7795" t="s">
        <v>477</v>
      </c>
      <c r="D7795" t="s">
        <v>5107</v>
      </c>
      <c r="E7795" t="s">
        <v>215</v>
      </c>
      <c r="F7795" t="s">
        <v>215</v>
      </c>
    </row>
    <row r="7796" spans="1:6" x14ac:dyDescent="0.35">
      <c r="A7796">
        <v>137892</v>
      </c>
      <c r="B7796" t="s">
        <v>7850</v>
      </c>
      <c r="C7796" t="s">
        <v>917</v>
      </c>
      <c r="D7796" t="s">
        <v>5108</v>
      </c>
      <c r="E7796" t="s">
        <v>215</v>
      </c>
      <c r="F7796" t="s">
        <v>215</v>
      </c>
    </row>
    <row r="7797" spans="1:6" x14ac:dyDescent="0.35">
      <c r="A7797">
        <v>129449</v>
      </c>
      <c r="B7797" t="s">
        <v>7856</v>
      </c>
      <c r="C7797" t="s">
        <v>1522</v>
      </c>
      <c r="D7797" t="s">
        <v>5108</v>
      </c>
      <c r="E7797" t="s">
        <v>215</v>
      </c>
      <c r="F7797" t="s">
        <v>215</v>
      </c>
    </row>
    <row r="7798" spans="1:6" x14ac:dyDescent="0.35">
      <c r="A7798">
        <v>124898</v>
      </c>
      <c r="B7798" t="s">
        <v>7856</v>
      </c>
      <c r="C7798" t="s">
        <v>1644</v>
      </c>
      <c r="D7798" t="s">
        <v>5108</v>
      </c>
      <c r="E7798" t="s">
        <v>215</v>
      </c>
      <c r="F7798" t="s">
        <v>215</v>
      </c>
    </row>
    <row r="7799" spans="1:6" x14ac:dyDescent="0.35">
      <c r="A7799">
        <v>135303</v>
      </c>
      <c r="B7799" t="s">
        <v>7850</v>
      </c>
      <c r="C7799" t="s">
        <v>1474</v>
      </c>
      <c r="D7799" t="s">
        <v>5109</v>
      </c>
      <c r="E7799" t="s">
        <v>215</v>
      </c>
      <c r="F7799" t="s">
        <v>215</v>
      </c>
    </row>
    <row r="7800" spans="1:6" x14ac:dyDescent="0.35">
      <c r="A7800">
        <v>131369</v>
      </c>
      <c r="B7800" t="s">
        <v>74</v>
      </c>
      <c r="C7800" t="s">
        <v>1339</v>
      </c>
      <c r="D7800" t="s">
        <v>5109</v>
      </c>
      <c r="E7800" t="s">
        <v>215</v>
      </c>
      <c r="F7800" t="s">
        <v>215</v>
      </c>
    </row>
    <row r="7801" spans="1:6" x14ac:dyDescent="0.35">
      <c r="A7801">
        <v>136269</v>
      </c>
      <c r="B7801" t="s">
        <v>7857</v>
      </c>
      <c r="C7801" t="s">
        <v>648</v>
      </c>
      <c r="D7801" t="s">
        <v>5110</v>
      </c>
      <c r="E7801" t="s">
        <v>215</v>
      </c>
      <c r="F7801" t="s">
        <v>215</v>
      </c>
    </row>
    <row r="7802" spans="1:6" x14ac:dyDescent="0.35">
      <c r="A7802">
        <v>124919</v>
      </c>
      <c r="B7802" t="s">
        <v>7854</v>
      </c>
      <c r="C7802" t="s">
        <v>5111</v>
      </c>
      <c r="D7802" t="s">
        <v>5112</v>
      </c>
      <c r="E7802" t="s">
        <v>215</v>
      </c>
      <c r="F7802" t="s">
        <v>215</v>
      </c>
    </row>
    <row r="7803" spans="1:6" x14ac:dyDescent="0.35">
      <c r="A7803">
        <v>133796</v>
      </c>
      <c r="B7803" t="s">
        <v>7850</v>
      </c>
      <c r="C7803" t="s">
        <v>1603</v>
      </c>
      <c r="D7803" t="s">
        <v>5113</v>
      </c>
      <c r="E7803" t="s">
        <v>215</v>
      </c>
      <c r="F7803" t="s">
        <v>215</v>
      </c>
    </row>
    <row r="7804" spans="1:6" x14ac:dyDescent="0.35">
      <c r="A7804">
        <v>137832</v>
      </c>
      <c r="B7804" t="s">
        <v>7852</v>
      </c>
      <c r="C7804" t="s">
        <v>1958</v>
      </c>
      <c r="D7804" t="s">
        <v>5114</v>
      </c>
      <c r="E7804" t="s">
        <v>215</v>
      </c>
      <c r="F7804" t="s">
        <v>215</v>
      </c>
    </row>
    <row r="7805" spans="1:6" x14ac:dyDescent="0.35">
      <c r="A7805">
        <v>122217</v>
      </c>
      <c r="B7805" t="s">
        <v>7850</v>
      </c>
      <c r="C7805" t="s">
        <v>1601</v>
      </c>
      <c r="D7805" t="s">
        <v>5114</v>
      </c>
      <c r="E7805" t="s">
        <v>215</v>
      </c>
      <c r="F7805" t="s">
        <v>215</v>
      </c>
    </row>
    <row r="7806" spans="1:6" x14ac:dyDescent="0.35">
      <c r="A7806">
        <v>125969</v>
      </c>
      <c r="B7806" t="s">
        <v>7852</v>
      </c>
      <c r="C7806" t="s">
        <v>1772</v>
      </c>
      <c r="D7806" t="s">
        <v>1936</v>
      </c>
      <c r="E7806" t="s">
        <v>215</v>
      </c>
      <c r="F7806" t="s">
        <v>215</v>
      </c>
    </row>
    <row r="7807" spans="1:6" x14ac:dyDescent="0.35">
      <c r="A7807">
        <v>124363</v>
      </c>
      <c r="B7807" t="s">
        <v>7852</v>
      </c>
      <c r="C7807" t="s">
        <v>1529</v>
      </c>
      <c r="D7807" t="s">
        <v>1936</v>
      </c>
      <c r="E7807" t="s">
        <v>215</v>
      </c>
      <c r="F7807" t="s">
        <v>215</v>
      </c>
    </row>
    <row r="7808" spans="1:6" x14ac:dyDescent="0.35">
      <c r="A7808">
        <v>122158</v>
      </c>
      <c r="B7808" t="s">
        <v>7856</v>
      </c>
      <c r="C7808" t="s">
        <v>1344</v>
      </c>
      <c r="D7808" t="s">
        <v>1936</v>
      </c>
      <c r="E7808" t="s">
        <v>215</v>
      </c>
      <c r="F7808" t="s">
        <v>215</v>
      </c>
    </row>
    <row r="7809" spans="1:6" x14ac:dyDescent="0.35">
      <c r="A7809">
        <v>132766</v>
      </c>
      <c r="B7809" t="s">
        <v>7850</v>
      </c>
      <c r="C7809" t="s">
        <v>4443</v>
      </c>
      <c r="D7809" t="s">
        <v>5115</v>
      </c>
      <c r="E7809" t="s">
        <v>215</v>
      </c>
      <c r="F7809" t="s">
        <v>215</v>
      </c>
    </row>
    <row r="7810" spans="1:6" x14ac:dyDescent="0.35">
      <c r="A7810">
        <v>138319</v>
      </c>
      <c r="B7810" t="s">
        <v>7850</v>
      </c>
      <c r="C7810" t="s">
        <v>215</v>
      </c>
      <c r="D7810" t="s">
        <v>5116</v>
      </c>
      <c r="E7810" t="s">
        <v>215</v>
      </c>
      <c r="F7810" t="s">
        <v>215</v>
      </c>
    </row>
    <row r="7811" spans="1:6" x14ac:dyDescent="0.35">
      <c r="A7811">
        <v>124182</v>
      </c>
      <c r="B7811" t="s">
        <v>7852</v>
      </c>
      <c r="C7811" t="s">
        <v>1969</v>
      </c>
      <c r="D7811" t="s">
        <v>5117</v>
      </c>
      <c r="E7811" t="s">
        <v>215</v>
      </c>
      <c r="F7811" t="s">
        <v>215</v>
      </c>
    </row>
    <row r="7812" spans="1:6" x14ac:dyDescent="0.35">
      <c r="A7812">
        <v>132798</v>
      </c>
      <c r="B7812" t="s">
        <v>7852</v>
      </c>
      <c r="C7812" t="s">
        <v>1795</v>
      </c>
      <c r="D7812" t="s">
        <v>5118</v>
      </c>
      <c r="E7812" t="s">
        <v>215</v>
      </c>
      <c r="F7812" t="s">
        <v>215</v>
      </c>
    </row>
    <row r="7813" spans="1:6" x14ac:dyDescent="0.35">
      <c r="A7813">
        <v>126484</v>
      </c>
      <c r="B7813" t="s">
        <v>7852</v>
      </c>
      <c r="C7813" t="s">
        <v>1735</v>
      </c>
      <c r="D7813" t="s">
        <v>5119</v>
      </c>
      <c r="E7813" t="s">
        <v>215</v>
      </c>
      <c r="F7813" t="s">
        <v>215</v>
      </c>
    </row>
    <row r="7814" spans="1:6" x14ac:dyDescent="0.35">
      <c r="A7814">
        <v>122517</v>
      </c>
      <c r="B7814" t="s">
        <v>7857</v>
      </c>
      <c r="C7814" t="s">
        <v>1339</v>
      </c>
      <c r="D7814" t="s">
        <v>2162</v>
      </c>
      <c r="E7814" t="s">
        <v>215</v>
      </c>
      <c r="F7814" t="s">
        <v>215</v>
      </c>
    </row>
    <row r="7815" spans="1:6" x14ac:dyDescent="0.35">
      <c r="A7815">
        <v>120170</v>
      </c>
      <c r="B7815" t="s">
        <v>7852</v>
      </c>
      <c r="C7815" t="s">
        <v>1381</v>
      </c>
      <c r="D7815" t="s">
        <v>2162</v>
      </c>
      <c r="E7815" t="s">
        <v>215</v>
      </c>
      <c r="F7815" t="s">
        <v>215</v>
      </c>
    </row>
    <row r="7816" spans="1:6" x14ac:dyDescent="0.35">
      <c r="A7816">
        <v>133809</v>
      </c>
      <c r="B7816" t="s">
        <v>7856</v>
      </c>
      <c r="C7816" t="s">
        <v>1149</v>
      </c>
      <c r="D7816" t="s">
        <v>5120</v>
      </c>
      <c r="E7816" t="s">
        <v>215</v>
      </c>
      <c r="F7816" t="s">
        <v>215</v>
      </c>
    </row>
    <row r="7817" spans="1:6" x14ac:dyDescent="0.35">
      <c r="A7817">
        <v>122881</v>
      </c>
      <c r="B7817" t="s">
        <v>75</v>
      </c>
      <c r="C7817" t="s">
        <v>1425</v>
      </c>
      <c r="D7817" t="s">
        <v>2163</v>
      </c>
      <c r="E7817" t="s">
        <v>215</v>
      </c>
      <c r="F7817" t="s">
        <v>215</v>
      </c>
    </row>
    <row r="7818" spans="1:6" x14ac:dyDescent="0.35">
      <c r="A7818">
        <v>122671</v>
      </c>
      <c r="B7818" t="s">
        <v>7850</v>
      </c>
      <c r="C7818" t="s">
        <v>1844</v>
      </c>
      <c r="D7818" t="s">
        <v>2163</v>
      </c>
      <c r="E7818" t="s">
        <v>215</v>
      </c>
      <c r="F7818" t="s">
        <v>215</v>
      </c>
    </row>
    <row r="7819" spans="1:6" x14ac:dyDescent="0.35">
      <c r="A7819">
        <v>121605</v>
      </c>
      <c r="B7819" t="s">
        <v>7850</v>
      </c>
      <c r="C7819" t="s">
        <v>1616</v>
      </c>
      <c r="D7819" t="s">
        <v>2163</v>
      </c>
      <c r="E7819" t="s">
        <v>215</v>
      </c>
      <c r="F7819" t="s">
        <v>215</v>
      </c>
    </row>
    <row r="7820" spans="1:6" x14ac:dyDescent="0.35">
      <c r="A7820">
        <v>126590</v>
      </c>
      <c r="B7820" t="s">
        <v>7857</v>
      </c>
      <c r="C7820" t="s">
        <v>1627</v>
      </c>
      <c r="D7820" t="s">
        <v>2163</v>
      </c>
      <c r="E7820" t="s">
        <v>215</v>
      </c>
      <c r="F7820" t="s">
        <v>215</v>
      </c>
    </row>
    <row r="7821" spans="1:6" x14ac:dyDescent="0.35">
      <c r="A7821">
        <v>125656</v>
      </c>
      <c r="B7821" t="s">
        <v>7857</v>
      </c>
      <c r="C7821" t="s">
        <v>1356</v>
      </c>
      <c r="D7821" t="s">
        <v>2163</v>
      </c>
      <c r="E7821" t="s">
        <v>215</v>
      </c>
      <c r="F7821" t="s">
        <v>215</v>
      </c>
    </row>
    <row r="7822" spans="1:6" x14ac:dyDescent="0.35">
      <c r="A7822">
        <v>123172</v>
      </c>
      <c r="B7822" t="s">
        <v>7854</v>
      </c>
      <c r="C7822" t="s">
        <v>1339</v>
      </c>
      <c r="D7822" t="s">
        <v>2163</v>
      </c>
      <c r="E7822" t="s">
        <v>215</v>
      </c>
      <c r="F7822" t="s">
        <v>215</v>
      </c>
    </row>
    <row r="7823" spans="1:6" x14ac:dyDescent="0.35">
      <c r="A7823">
        <v>130229</v>
      </c>
      <c r="B7823" t="s">
        <v>7852</v>
      </c>
      <c r="C7823" t="s">
        <v>1381</v>
      </c>
      <c r="D7823" t="s">
        <v>2163</v>
      </c>
      <c r="E7823" t="s">
        <v>215</v>
      </c>
      <c r="F7823" t="s">
        <v>215</v>
      </c>
    </row>
    <row r="7824" spans="1:6" x14ac:dyDescent="0.35">
      <c r="A7824">
        <v>125428</v>
      </c>
      <c r="B7824" t="s">
        <v>7852</v>
      </c>
      <c r="C7824" t="s">
        <v>1855</v>
      </c>
      <c r="D7824" t="s">
        <v>2163</v>
      </c>
      <c r="E7824" t="s">
        <v>215</v>
      </c>
      <c r="F7824" t="s">
        <v>215</v>
      </c>
    </row>
    <row r="7825" spans="1:6" x14ac:dyDescent="0.35">
      <c r="A7825">
        <v>134797</v>
      </c>
      <c r="B7825" t="s">
        <v>75</v>
      </c>
      <c r="C7825" t="s">
        <v>1751</v>
      </c>
      <c r="D7825" t="s">
        <v>2163</v>
      </c>
      <c r="E7825" t="s">
        <v>215</v>
      </c>
      <c r="F7825" t="s">
        <v>215</v>
      </c>
    </row>
    <row r="7826" spans="1:6" x14ac:dyDescent="0.35">
      <c r="A7826">
        <v>136044</v>
      </c>
      <c r="B7826" t="s">
        <v>7854</v>
      </c>
      <c r="C7826" t="s">
        <v>5121</v>
      </c>
      <c r="D7826" t="s">
        <v>5120</v>
      </c>
      <c r="E7826" t="s">
        <v>215</v>
      </c>
      <c r="F7826" t="s">
        <v>215</v>
      </c>
    </row>
    <row r="7827" spans="1:6" x14ac:dyDescent="0.35">
      <c r="A7827">
        <v>134379</v>
      </c>
      <c r="B7827" t="s">
        <v>7850</v>
      </c>
      <c r="C7827" t="s">
        <v>465</v>
      </c>
      <c r="D7827" t="s">
        <v>5122</v>
      </c>
      <c r="E7827" t="s">
        <v>215</v>
      </c>
      <c r="F7827" t="s">
        <v>215</v>
      </c>
    </row>
    <row r="7828" spans="1:6" x14ac:dyDescent="0.35">
      <c r="A7828">
        <v>122410</v>
      </c>
      <c r="B7828" t="s">
        <v>7854</v>
      </c>
      <c r="C7828" t="s">
        <v>1452</v>
      </c>
      <c r="D7828" t="s">
        <v>2165</v>
      </c>
      <c r="E7828" t="s">
        <v>215</v>
      </c>
      <c r="F7828" t="s">
        <v>215</v>
      </c>
    </row>
    <row r="7829" spans="1:6" x14ac:dyDescent="0.35">
      <c r="A7829">
        <v>135941</v>
      </c>
      <c r="B7829" t="s">
        <v>73</v>
      </c>
      <c r="C7829" t="s">
        <v>5123</v>
      </c>
      <c r="D7829" t="s">
        <v>5124</v>
      </c>
      <c r="E7829" t="s">
        <v>215</v>
      </c>
      <c r="F7829" t="s">
        <v>215</v>
      </c>
    </row>
    <row r="7830" spans="1:6" x14ac:dyDescent="0.35">
      <c r="A7830">
        <v>126976</v>
      </c>
      <c r="B7830" t="s">
        <v>74</v>
      </c>
      <c r="C7830" t="s">
        <v>1589</v>
      </c>
      <c r="D7830" t="s">
        <v>5125</v>
      </c>
      <c r="E7830" t="s">
        <v>215</v>
      </c>
      <c r="F7830" t="s">
        <v>215</v>
      </c>
    </row>
    <row r="7831" spans="1:6" x14ac:dyDescent="0.35">
      <c r="A7831">
        <v>123625</v>
      </c>
      <c r="B7831" t="s">
        <v>7857</v>
      </c>
      <c r="C7831" t="s">
        <v>2531</v>
      </c>
      <c r="D7831" t="s">
        <v>5126</v>
      </c>
      <c r="E7831" t="s">
        <v>215</v>
      </c>
      <c r="F7831" t="s">
        <v>215</v>
      </c>
    </row>
    <row r="7832" spans="1:6" x14ac:dyDescent="0.35">
      <c r="A7832">
        <v>123474</v>
      </c>
      <c r="B7832" t="s">
        <v>7852</v>
      </c>
      <c r="C7832" t="s">
        <v>1447</v>
      </c>
      <c r="D7832" t="s">
        <v>2167</v>
      </c>
      <c r="E7832" t="s">
        <v>215</v>
      </c>
      <c r="F7832" t="s">
        <v>215</v>
      </c>
    </row>
    <row r="7833" spans="1:6" x14ac:dyDescent="0.35">
      <c r="A7833">
        <v>129336</v>
      </c>
      <c r="B7833" t="s">
        <v>7850</v>
      </c>
      <c r="C7833" t="s">
        <v>1544</v>
      </c>
      <c r="D7833" t="s">
        <v>2167</v>
      </c>
      <c r="E7833" t="s">
        <v>215</v>
      </c>
      <c r="F7833" t="s">
        <v>215</v>
      </c>
    </row>
    <row r="7834" spans="1:6" x14ac:dyDescent="0.35">
      <c r="A7834">
        <v>120021</v>
      </c>
      <c r="B7834" t="s">
        <v>7857</v>
      </c>
      <c r="C7834" t="s">
        <v>1855</v>
      </c>
      <c r="D7834" t="s">
        <v>2167</v>
      </c>
      <c r="E7834" t="s">
        <v>215</v>
      </c>
      <c r="F7834" t="s">
        <v>215</v>
      </c>
    </row>
    <row r="7835" spans="1:6" x14ac:dyDescent="0.35">
      <c r="A7835">
        <v>134130</v>
      </c>
      <c r="B7835" t="s">
        <v>7857</v>
      </c>
      <c r="C7835" t="s">
        <v>4553</v>
      </c>
      <c r="D7835" t="s">
        <v>5127</v>
      </c>
      <c r="E7835" t="s">
        <v>215</v>
      </c>
      <c r="F7835" t="s">
        <v>215</v>
      </c>
    </row>
    <row r="7836" spans="1:6" x14ac:dyDescent="0.35">
      <c r="A7836">
        <v>136327</v>
      </c>
      <c r="B7836" t="s">
        <v>7853</v>
      </c>
      <c r="C7836" t="s">
        <v>482</v>
      </c>
      <c r="D7836" t="s">
        <v>5128</v>
      </c>
      <c r="E7836" t="s">
        <v>215</v>
      </c>
      <c r="F7836" t="s">
        <v>215</v>
      </c>
    </row>
    <row r="7837" spans="1:6" x14ac:dyDescent="0.35">
      <c r="A7837">
        <v>134981</v>
      </c>
      <c r="B7837" t="s">
        <v>7850</v>
      </c>
      <c r="C7837" t="s">
        <v>3332</v>
      </c>
      <c r="D7837" t="s">
        <v>1885</v>
      </c>
      <c r="E7837" t="s">
        <v>215</v>
      </c>
      <c r="F7837" t="s">
        <v>215</v>
      </c>
    </row>
    <row r="7838" spans="1:6" x14ac:dyDescent="0.35">
      <c r="A7838">
        <v>123588</v>
      </c>
      <c r="B7838" t="s">
        <v>7850</v>
      </c>
      <c r="C7838" t="s">
        <v>1697</v>
      </c>
      <c r="D7838" t="s">
        <v>1885</v>
      </c>
      <c r="E7838" t="s">
        <v>215</v>
      </c>
      <c r="F7838" t="s">
        <v>215</v>
      </c>
    </row>
    <row r="7839" spans="1:6" x14ac:dyDescent="0.35">
      <c r="A7839">
        <v>124598</v>
      </c>
      <c r="B7839" t="s">
        <v>7852</v>
      </c>
      <c r="C7839" t="s">
        <v>2665</v>
      </c>
      <c r="D7839" t="s">
        <v>2168</v>
      </c>
      <c r="E7839" t="s">
        <v>215</v>
      </c>
      <c r="F7839" t="s">
        <v>215</v>
      </c>
    </row>
    <row r="7840" spans="1:6" x14ac:dyDescent="0.35">
      <c r="A7840">
        <v>123382</v>
      </c>
      <c r="B7840" t="s">
        <v>7850</v>
      </c>
      <c r="C7840" t="s">
        <v>2466</v>
      </c>
      <c r="D7840" t="s">
        <v>2168</v>
      </c>
      <c r="E7840" t="s">
        <v>215</v>
      </c>
      <c r="F7840" t="s">
        <v>215</v>
      </c>
    </row>
    <row r="7841" spans="1:6" x14ac:dyDescent="0.35">
      <c r="A7841">
        <v>126913</v>
      </c>
      <c r="B7841" t="s">
        <v>75</v>
      </c>
      <c r="C7841" t="s">
        <v>1366</v>
      </c>
      <c r="D7841" t="s">
        <v>2168</v>
      </c>
      <c r="E7841" t="s">
        <v>215</v>
      </c>
      <c r="F7841" t="s">
        <v>215</v>
      </c>
    </row>
    <row r="7842" spans="1:6" x14ac:dyDescent="0.35">
      <c r="A7842">
        <v>129308</v>
      </c>
      <c r="B7842" t="s">
        <v>7850</v>
      </c>
      <c r="C7842" t="s">
        <v>4805</v>
      </c>
      <c r="D7842" t="s">
        <v>2168</v>
      </c>
      <c r="E7842" t="s">
        <v>215</v>
      </c>
      <c r="F7842" t="s">
        <v>215</v>
      </c>
    </row>
    <row r="7843" spans="1:6" x14ac:dyDescent="0.35">
      <c r="A7843">
        <v>128008</v>
      </c>
      <c r="B7843" t="s">
        <v>7852</v>
      </c>
      <c r="C7843" t="s">
        <v>1487</v>
      </c>
      <c r="D7843" t="s">
        <v>2168</v>
      </c>
      <c r="E7843" t="s">
        <v>215</v>
      </c>
      <c r="F7843" t="s">
        <v>215</v>
      </c>
    </row>
    <row r="7844" spans="1:6" x14ac:dyDescent="0.35">
      <c r="A7844">
        <v>124962</v>
      </c>
      <c r="B7844" t="s">
        <v>73</v>
      </c>
      <c r="C7844" t="s">
        <v>1494</v>
      </c>
      <c r="D7844" t="s">
        <v>2168</v>
      </c>
      <c r="E7844" t="s">
        <v>215</v>
      </c>
      <c r="F7844" t="s">
        <v>215</v>
      </c>
    </row>
    <row r="7845" spans="1:6" x14ac:dyDescent="0.35">
      <c r="A7845">
        <v>126998</v>
      </c>
      <c r="B7845" t="s">
        <v>7850</v>
      </c>
      <c r="C7845" t="s">
        <v>2416</v>
      </c>
      <c r="D7845" t="s">
        <v>2168</v>
      </c>
      <c r="E7845" t="s">
        <v>215</v>
      </c>
      <c r="F7845" t="s">
        <v>215</v>
      </c>
    </row>
    <row r="7846" spans="1:6" x14ac:dyDescent="0.35">
      <c r="A7846">
        <v>128277</v>
      </c>
      <c r="B7846" t="s">
        <v>7856</v>
      </c>
      <c r="C7846" t="s">
        <v>2140</v>
      </c>
      <c r="D7846" t="s">
        <v>2168</v>
      </c>
      <c r="E7846" t="s">
        <v>215</v>
      </c>
      <c r="F7846" t="s">
        <v>215</v>
      </c>
    </row>
    <row r="7847" spans="1:6" x14ac:dyDescent="0.35">
      <c r="A7847">
        <v>127403</v>
      </c>
      <c r="B7847" t="s">
        <v>7851</v>
      </c>
      <c r="C7847" t="s">
        <v>1441</v>
      </c>
      <c r="D7847" t="s">
        <v>2930</v>
      </c>
      <c r="E7847" t="s">
        <v>215</v>
      </c>
      <c r="F7847" t="s">
        <v>215</v>
      </c>
    </row>
    <row r="7848" spans="1:6" x14ac:dyDescent="0.35">
      <c r="A7848">
        <v>125271</v>
      </c>
      <c r="B7848" t="s">
        <v>7850</v>
      </c>
      <c r="C7848" t="s">
        <v>2613</v>
      </c>
      <c r="D7848" t="s">
        <v>2930</v>
      </c>
      <c r="E7848" t="s">
        <v>215</v>
      </c>
      <c r="F7848" t="s">
        <v>215</v>
      </c>
    </row>
    <row r="7849" spans="1:6" x14ac:dyDescent="0.35">
      <c r="A7849">
        <v>122404</v>
      </c>
      <c r="B7849" t="s">
        <v>7850</v>
      </c>
      <c r="C7849" t="s">
        <v>1480</v>
      </c>
      <c r="D7849" t="s">
        <v>2930</v>
      </c>
      <c r="E7849" t="s">
        <v>215</v>
      </c>
      <c r="F7849" t="s">
        <v>215</v>
      </c>
    </row>
    <row r="7850" spans="1:6" x14ac:dyDescent="0.35">
      <c r="A7850">
        <v>122333</v>
      </c>
      <c r="B7850" t="s">
        <v>7857</v>
      </c>
      <c r="C7850" t="s">
        <v>1770</v>
      </c>
      <c r="D7850" t="s">
        <v>2930</v>
      </c>
      <c r="E7850" t="s">
        <v>215</v>
      </c>
      <c r="F7850" t="s">
        <v>215</v>
      </c>
    </row>
    <row r="7851" spans="1:6" x14ac:dyDescent="0.35">
      <c r="A7851">
        <v>130153</v>
      </c>
      <c r="B7851" t="s">
        <v>7850</v>
      </c>
      <c r="C7851" t="s">
        <v>4356</v>
      </c>
      <c r="D7851" t="s">
        <v>2208</v>
      </c>
      <c r="E7851" t="s">
        <v>215</v>
      </c>
      <c r="F7851" t="s">
        <v>215</v>
      </c>
    </row>
    <row r="7852" spans="1:6" x14ac:dyDescent="0.35">
      <c r="A7852">
        <v>126204</v>
      </c>
      <c r="B7852" t="s">
        <v>7853</v>
      </c>
      <c r="C7852" t="s">
        <v>4650</v>
      </c>
      <c r="D7852" t="s">
        <v>1381</v>
      </c>
      <c r="E7852" t="s">
        <v>215</v>
      </c>
      <c r="F7852" t="s">
        <v>215</v>
      </c>
    </row>
    <row r="7853" spans="1:6" x14ac:dyDescent="0.35">
      <c r="A7853">
        <v>126462</v>
      </c>
      <c r="B7853" t="s">
        <v>7856</v>
      </c>
      <c r="C7853" t="s">
        <v>614</v>
      </c>
      <c r="D7853" t="s">
        <v>2208</v>
      </c>
      <c r="E7853" t="s">
        <v>215</v>
      </c>
      <c r="F7853" t="s">
        <v>215</v>
      </c>
    </row>
    <row r="7854" spans="1:6" x14ac:dyDescent="0.35">
      <c r="A7854">
        <v>127686</v>
      </c>
      <c r="B7854" t="s">
        <v>7853</v>
      </c>
      <c r="C7854" t="s">
        <v>5129</v>
      </c>
      <c r="D7854" t="s">
        <v>5130</v>
      </c>
      <c r="E7854" t="s">
        <v>215</v>
      </c>
      <c r="F7854" t="s">
        <v>215</v>
      </c>
    </row>
    <row r="7855" spans="1:6" x14ac:dyDescent="0.35">
      <c r="A7855">
        <v>129947</v>
      </c>
      <c r="B7855" t="s">
        <v>73</v>
      </c>
      <c r="C7855" t="s">
        <v>3444</v>
      </c>
      <c r="D7855" t="s">
        <v>5131</v>
      </c>
      <c r="E7855" t="s">
        <v>215</v>
      </c>
      <c r="F7855" t="s">
        <v>215</v>
      </c>
    </row>
    <row r="7856" spans="1:6" x14ac:dyDescent="0.35">
      <c r="A7856">
        <v>122282</v>
      </c>
      <c r="B7856" t="s">
        <v>7850</v>
      </c>
      <c r="C7856" t="s">
        <v>1452</v>
      </c>
      <c r="D7856" t="s">
        <v>2932</v>
      </c>
      <c r="E7856" t="s">
        <v>215</v>
      </c>
      <c r="F7856" t="s">
        <v>215</v>
      </c>
    </row>
    <row r="7857" spans="1:6" x14ac:dyDescent="0.35">
      <c r="A7857">
        <v>128711</v>
      </c>
      <c r="B7857" t="s">
        <v>7857</v>
      </c>
      <c r="C7857" t="s">
        <v>1487</v>
      </c>
      <c r="D7857" t="s">
        <v>2932</v>
      </c>
      <c r="E7857" t="s">
        <v>215</v>
      </c>
      <c r="F7857" t="s">
        <v>215</v>
      </c>
    </row>
    <row r="7858" spans="1:6" x14ac:dyDescent="0.35">
      <c r="A7858">
        <v>134167</v>
      </c>
      <c r="B7858" t="s">
        <v>7850</v>
      </c>
      <c r="C7858" t="s">
        <v>5132</v>
      </c>
      <c r="D7858" t="s">
        <v>5133</v>
      </c>
      <c r="E7858" t="s">
        <v>215</v>
      </c>
      <c r="F7858" t="s">
        <v>215</v>
      </c>
    </row>
    <row r="7859" spans="1:6" x14ac:dyDescent="0.35">
      <c r="A7859">
        <v>124765</v>
      </c>
      <c r="B7859" t="s">
        <v>7851</v>
      </c>
      <c r="C7859" t="s">
        <v>1885</v>
      </c>
      <c r="D7859" t="s">
        <v>5134</v>
      </c>
      <c r="E7859" t="s">
        <v>215</v>
      </c>
      <c r="F7859" t="s">
        <v>215</v>
      </c>
    </row>
    <row r="7860" spans="1:6" x14ac:dyDescent="0.35">
      <c r="A7860">
        <v>138423</v>
      </c>
      <c r="B7860" t="s">
        <v>7857</v>
      </c>
      <c r="C7860" t="s">
        <v>5135</v>
      </c>
      <c r="D7860" t="s">
        <v>5136</v>
      </c>
      <c r="E7860" t="s">
        <v>215</v>
      </c>
      <c r="F7860" t="s">
        <v>215</v>
      </c>
    </row>
    <row r="7861" spans="1:6" x14ac:dyDescent="0.35">
      <c r="A7861">
        <v>124705</v>
      </c>
      <c r="B7861" t="s">
        <v>7850</v>
      </c>
      <c r="C7861" t="s">
        <v>1436</v>
      </c>
      <c r="D7861" t="s">
        <v>5137</v>
      </c>
      <c r="E7861" t="s">
        <v>215</v>
      </c>
      <c r="F7861" t="s">
        <v>215</v>
      </c>
    </row>
    <row r="7862" spans="1:6" x14ac:dyDescent="0.35">
      <c r="A7862">
        <v>133887</v>
      </c>
      <c r="B7862" t="s">
        <v>75</v>
      </c>
      <c r="C7862" t="s">
        <v>465</v>
      </c>
      <c r="D7862" t="s">
        <v>5138</v>
      </c>
      <c r="E7862" t="s">
        <v>215</v>
      </c>
      <c r="F7862" t="s">
        <v>215</v>
      </c>
    </row>
    <row r="7863" spans="1:6" x14ac:dyDescent="0.35">
      <c r="A7863">
        <v>132650</v>
      </c>
      <c r="B7863" t="s">
        <v>73</v>
      </c>
      <c r="C7863" t="s">
        <v>1857</v>
      </c>
      <c r="D7863" t="s">
        <v>2171</v>
      </c>
      <c r="E7863" t="s">
        <v>215</v>
      </c>
      <c r="F7863" t="s">
        <v>215</v>
      </c>
    </row>
    <row r="7864" spans="1:6" x14ac:dyDescent="0.35">
      <c r="A7864">
        <v>133657</v>
      </c>
      <c r="B7864" t="s">
        <v>75</v>
      </c>
      <c r="C7864" t="s">
        <v>3523</v>
      </c>
      <c r="D7864" t="s">
        <v>2171</v>
      </c>
      <c r="E7864" t="s">
        <v>215</v>
      </c>
      <c r="F7864" t="s">
        <v>215</v>
      </c>
    </row>
    <row r="7865" spans="1:6" x14ac:dyDescent="0.35">
      <c r="A7865">
        <v>131787</v>
      </c>
      <c r="B7865" t="s">
        <v>7850</v>
      </c>
      <c r="C7865" t="s">
        <v>2116</v>
      </c>
      <c r="D7865" t="s">
        <v>2933</v>
      </c>
      <c r="E7865" t="s">
        <v>215</v>
      </c>
      <c r="F7865" t="s">
        <v>215</v>
      </c>
    </row>
    <row r="7866" spans="1:6" x14ac:dyDescent="0.35">
      <c r="A7866">
        <v>128398</v>
      </c>
      <c r="B7866" t="s">
        <v>74</v>
      </c>
      <c r="C7866" t="s">
        <v>5139</v>
      </c>
      <c r="D7866" t="s">
        <v>5140</v>
      </c>
      <c r="E7866" t="s">
        <v>215</v>
      </c>
      <c r="F7866" t="s">
        <v>215</v>
      </c>
    </row>
    <row r="7867" spans="1:6" x14ac:dyDescent="0.35">
      <c r="A7867">
        <v>123691</v>
      </c>
      <c r="B7867" t="s">
        <v>7855</v>
      </c>
      <c r="C7867" t="s">
        <v>3009</v>
      </c>
      <c r="D7867" t="s">
        <v>5141</v>
      </c>
      <c r="E7867" t="s">
        <v>215</v>
      </c>
      <c r="F7867" t="s">
        <v>215</v>
      </c>
    </row>
    <row r="7868" spans="1:6" x14ac:dyDescent="0.35">
      <c r="A7868">
        <v>125444</v>
      </c>
      <c r="B7868" t="s">
        <v>7850</v>
      </c>
      <c r="C7868" t="s">
        <v>3791</v>
      </c>
      <c r="D7868" t="s">
        <v>5142</v>
      </c>
      <c r="E7868" t="s">
        <v>215</v>
      </c>
      <c r="F7868" t="s">
        <v>215</v>
      </c>
    </row>
    <row r="7869" spans="1:6" x14ac:dyDescent="0.35">
      <c r="A7869">
        <v>131820</v>
      </c>
      <c r="B7869" t="s">
        <v>7854</v>
      </c>
      <c r="C7869" t="s">
        <v>1480</v>
      </c>
      <c r="D7869" t="s">
        <v>3157</v>
      </c>
      <c r="E7869" t="s">
        <v>215</v>
      </c>
      <c r="F7869" t="s">
        <v>215</v>
      </c>
    </row>
    <row r="7870" spans="1:6" x14ac:dyDescent="0.35">
      <c r="A7870">
        <v>129929</v>
      </c>
      <c r="B7870" t="s">
        <v>7854</v>
      </c>
      <c r="C7870" t="s">
        <v>2613</v>
      </c>
      <c r="D7870" t="s">
        <v>5143</v>
      </c>
      <c r="E7870" t="s">
        <v>215</v>
      </c>
      <c r="F7870" t="s">
        <v>215</v>
      </c>
    </row>
    <row r="7871" spans="1:6" x14ac:dyDescent="0.35">
      <c r="A7871">
        <v>122130</v>
      </c>
      <c r="B7871" t="s">
        <v>7850</v>
      </c>
      <c r="C7871" t="s">
        <v>1434</v>
      </c>
      <c r="D7871" t="s">
        <v>2934</v>
      </c>
      <c r="E7871" t="s">
        <v>215</v>
      </c>
      <c r="F7871" t="s">
        <v>215</v>
      </c>
    </row>
    <row r="7872" spans="1:6" x14ac:dyDescent="0.35">
      <c r="A7872">
        <v>132191</v>
      </c>
      <c r="B7872" t="s">
        <v>7850</v>
      </c>
      <c r="C7872" t="s">
        <v>2119</v>
      </c>
      <c r="D7872" t="s">
        <v>5144</v>
      </c>
      <c r="E7872" t="s">
        <v>215</v>
      </c>
      <c r="F7872" t="s">
        <v>215</v>
      </c>
    </row>
    <row r="7873" spans="1:6" x14ac:dyDescent="0.35">
      <c r="A7873">
        <v>127661</v>
      </c>
      <c r="B7873" t="s">
        <v>7850</v>
      </c>
      <c r="C7873" t="s">
        <v>5145</v>
      </c>
      <c r="D7873" t="s">
        <v>5146</v>
      </c>
      <c r="E7873" t="s">
        <v>215</v>
      </c>
      <c r="F7873" t="s">
        <v>215</v>
      </c>
    </row>
    <row r="7874" spans="1:6" x14ac:dyDescent="0.35">
      <c r="A7874">
        <v>122293</v>
      </c>
      <c r="B7874" t="s">
        <v>74</v>
      </c>
      <c r="C7874" t="s">
        <v>1361</v>
      </c>
      <c r="D7874" t="s">
        <v>5147</v>
      </c>
      <c r="E7874" t="s">
        <v>215</v>
      </c>
      <c r="F7874" t="s">
        <v>215</v>
      </c>
    </row>
    <row r="7875" spans="1:6" x14ac:dyDescent="0.35">
      <c r="A7875">
        <v>126517</v>
      </c>
      <c r="B7875" t="s">
        <v>7856</v>
      </c>
      <c r="C7875" t="s">
        <v>1594</v>
      </c>
      <c r="D7875" t="s">
        <v>2937</v>
      </c>
      <c r="E7875" t="s">
        <v>215</v>
      </c>
      <c r="F7875" t="s">
        <v>215</v>
      </c>
    </row>
    <row r="7876" spans="1:6" x14ac:dyDescent="0.35">
      <c r="A7876">
        <v>135678</v>
      </c>
      <c r="B7876" t="s">
        <v>7850</v>
      </c>
      <c r="C7876" t="s">
        <v>1834</v>
      </c>
      <c r="D7876" t="s">
        <v>2937</v>
      </c>
      <c r="E7876" t="s">
        <v>215</v>
      </c>
      <c r="F7876" t="s">
        <v>215</v>
      </c>
    </row>
    <row r="7877" spans="1:6" x14ac:dyDescent="0.35">
      <c r="A7877">
        <v>127301</v>
      </c>
      <c r="B7877" t="s">
        <v>7852</v>
      </c>
      <c r="C7877" t="s">
        <v>1719</v>
      </c>
      <c r="D7877" t="s">
        <v>2937</v>
      </c>
      <c r="E7877" t="s">
        <v>215</v>
      </c>
      <c r="F7877" t="s">
        <v>215</v>
      </c>
    </row>
    <row r="7878" spans="1:6" x14ac:dyDescent="0.35">
      <c r="A7878">
        <v>129799</v>
      </c>
      <c r="B7878" t="s">
        <v>7854</v>
      </c>
      <c r="C7878" t="s">
        <v>1429</v>
      </c>
      <c r="D7878" t="s">
        <v>2937</v>
      </c>
      <c r="E7878" t="s">
        <v>215</v>
      </c>
      <c r="F7878" t="s">
        <v>215</v>
      </c>
    </row>
    <row r="7879" spans="1:6" x14ac:dyDescent="0.35">
      <c r="A7879">
        <v>136024</v>
      </c>
      <c r="B7879" t="s">
        <v>7851</v>
      </c>
      <c r="C7879" t="s">
        <v>780</v>
      </c>
      <c r="D7879" t="s">
        <v>5148</v>
      </c>
      <c r="E7879" t="s">
        <v>215</v>
      </c>
      <c r="F7879" t="s">
        <v>215</v>
      </c>
    </row>
    <row r="7880" spans="1:6" x14ac:dyDescent="0.35">
      <c r="A7880">
        <v>130433</v>
      </c>
      <c r="B7880" t="s">
        <v>7857</v>
      </c>
      <c r="C7880" t="s">
        <v>727</v>
      </c>
      <c r="D7880" t="s">
        <v>2937</v>
      </c>
      <c r="E7880" t="s">
        <v>215</v>
      </c>
      <c r="F7880" t="s">
        <v>215</v>
      </c>
    </row>
    <row r="7881" spans="1:6" x14ac:dyDescent="0.35">
      <c r="A7881">
        <v>128467</v>
      </c>
      <c r="B7881" t="s">
        <v>7850</v>
      </c>
      <c r="C7881" t="s">
        <v>1393</v>
      </c>
      <c r="D7881" t="s">
        <v>2937</v>
      </c>
      <c r="E7881" t="s">
        <v>215</v>
      </c>
      <c r="F7881" t="s">
        <v>215</v>
      </c>
    </row>
    <row r="7882" spans="1:6" x14ac:dyDescent="0.35">
      <c r="A7882">
        <v>132984</v>
      </c>
      <c r="B7882" t="s">
        <v>7850</v>
      </c>
      <c r="C7882" t="s">
        <v>1682</v>
      </c>
      <c r="D7882" t="s">
        <v>2939</v>
      </c>
      <c r="E7882" t="s">
        <v>215</v>
      </c>
      <c r="F7882" t="s">
        <v>215</v>
      </c>
    </row>
    <row r="7883" spans="1:6" x14ac:dyDescent="0.35">
      <c r="A7883">
        <v>125458</v>
      </c>
      <c r="B7883" t="s">
        <v>7850</v>
      </c>
      <c r="C7883" t="s">
        <v>2116</v>
      </c>
      <c r="D7883" t="s">
        <v>2939</v>
      </c>
      <c r="E7883" t="s">
        <v>215</v>
      </c>
      <c r="F7883" t="s">
        <v>215</v>
      </c>
    </row>
    <row r="7884" spans="1:6" x14ac:dyDescent="0.35">
      <c r="A7884">
        <v>128578</v>
      </c>
      <c r="B7884" t="s">
        <v>7850</v>
      </c>
      <c r="C7884" t="s">
        <v>1530</v>
      </c>
      <c r="D7884" t="s">
        <v>2939</v>
      </c>
      <c r="E7884" t="s">
        <v>215</v>
      </c>
      <c r="F7884" t="s">
        <v>215</v>
      </c>
    </row>
    <row r="7885" spans="1:6" x14ac:dyDescent="0.35">
      <c r="A7885">
        <v>134983</v>
      </c>
      <c r="B7885" t="s">
        <v>7857</v>
      </c>
      <c r="C7885" t="s">
        <v>1452</v>
      </c>
      <c r="D7885" t="s">
        <v>2939</v>
      </c>
      <c r="E7885" t="s">
        <v>215</v>
      </c>
      <c r="F7885" t="s">
        <v>215</v>
      </c>
    </row>
    <row r="7886" spans="1:6" x14ac:dyDescent="0.35">
      <c r="A7886">
        <v>124836</v>
      </c>
      <c r="B7886" t="s">
        <v>7851</v>
      </c>
      <c r="C7886" t="s">
        <v>1844</v>
      </c>
      <c r="D7886" t="s">
        <v>5149</v>
      </c>
      <c r="E7886" t="s">
        <v>215</v>
      </c>
      <c r="F7886" t="s">
        <v>215</v>
      </c>
    </row>
    <row r="7887" spans="1:6" x14ac:dyDescent="0.35">
      <c r="A7887">
        <v>125277</v>
      </c>
      <c r="B7887" t="s">
        <v>7857</v>
      </c>
      <c r="C7887" t="s">
        <v>1352</v>
      </c>
      <c r="D7887" t="s">
        <v>3556</v>
      </c>
      <c r="E7887" t="s">
        <v>215</v>
      </c>
      <c r="F7887" t="s">
        <v>215</v>
      </c>
    </row>
    <row r="7888" spans="1:6" x14ac:dyDescent="0.35">
      <c r="A7888">
        <v>120594</v>
      </c>
      <c r="B7888" t="s">
        <v>7857</v>
      </c>
      <c r="C7888" t="s">
        <v>1869</v>
      </c>
      <c r="D7888" t="s">
        <v>3556</v>
      </c>
      <c r="E7888" t="s">
        <v>215</v>
      </c>
      <c r="F7888" t="s">
        <v>215</v>
      </c>
    </row>
    <row r="7889" spans="1:6" x14ac:dyDescent="0.35">
      <c r="A7889">
        <v>122595</v>
      </c>
      <c r="B7889" t="s">
        <v>75</v>
      </c>
      <c r="C7889" t="s">
        <v>1844</v>
      </c>
      <c r="D7889" t="s">
        <v>3556</v>
      </c>
      <c r="E7889" t="s">
        <v>215</v>
      </c>
      <c r="F7889" t="s">
        <v>215</v>
      </c>
    </row>
    <row r="7890" spans="1:6" x14ac:dyDescent="0.35">
      <c r="A7890">
        <v>130512</v>
      </c>
      <c r="B7890" t="s">
        <v>73</v>
      </c>
      <c r="C7890" t="s">
        <v>1705</v>
      </c>
      <c r="D7890" t="s">
        <v>3556</v>
      </c>
      <c r="E7890" t="s">
        <v>215</v>
      </c>
      <c r="F7890" t="s">
        <v>215</v>
      </c>
    </row>
    <row r="7891" spans="1:6" x14ac:dyDescent="0.35">
      <c r="A7891">
        <v>123609</v>
      </c>
      <c r="B7891" t="s">
        <v>7857</v>
      </c>
      <c r="C7891" t="s">
        <v>1449</v>
      </c>
      <c r="D7891" t="s">
        <v>3556</v>
      </c>
      <c r="E7891" t="s">
        <v>215</v>
      </c>
      <c r="F7891" t="s">
        <v>215</v>
      </c>
    </row>
    <row r="7892" spans="1:6" x14ac:dyDescent="0.35">
      <c r="A7892">
        <v>130211</v>
      </c>
      <c r="B7892" t="s">
        <v>74</v>
      </c>
      <c r="C7892" t="s">
        <v>1920</v>
      </c>
      <c r="D7892" t="s">
        <v>3556</v>
      </c>
      <c r="E7892" t="s">
        <v>215</v>
      </c>
      <c r="F7892" t="s">
        <v>215</v>
      </c>
    </row>
    <row r="7893" spans="1:6" x14ac:dyDescent="0.35">
      <c r="A7893">
        <v>122326</v>
      </c>
      <c r="B7893" t="s">
        <v>7856</v>
      </c>
      <c r="C7893" t="s">
        <v>2022</v>
      </c>
      <c r="D7893" t="s">
        <v>3556</v>
      </c>
      <c r="E7893" t="s">
        <v>215</v>
      </c>
      <c r="F7893" t="s">
        <v>215</v>
      </c>
    </row>
    <row r="7894" spans="1:6" x14ac:dyDescent="0.35">
      <c r="A7894">
        <v>127094</v>
      </c>
      <c r="B7894" t="s">
        <v>73</v>
      </c>
      <c r="C7894" t="s">
        <v>1855</v>
      </c>
      <c r="D7894" t="s">
        <v>3556</v>
      </c>
      <c r="E7894" t="s">
        <v>215</v>
      </c>
      <c r="F7894" t="s">
        <v>215</v>
      </c>
    </row>
    <row r="7895" spans="1:6" x14ac:dyDescent="0.35">
      <c r="A7895">
        <v>133311</v>
      </c>
      <c r="B7895" t="s">
        <v>75</v>
      </c>
      <c r="C7895" t="s">
        <v>1445</v>
      </c>
      <c r="D7895" t="s">
        <v>5150</v>
      </c>
      <c r="E7895" t="s">
        <v>215</v>
      </c>
      <c r="F7895" t="s">
        <v>215</v>
      </c>
    </row>
    <row r="7896" spans="1:6" x14ac:dyDescent="0.35">
      <c r="A7896">
        <v>132172</v>
      </c>
      <c r="B7896" t="s">
        <v>7857</v>
      </c>
      <c r="C7896" t="s">
        <v>1915</v>
      </c>
      <c r="D7896" t="s">
        <v>5150</v>
      </c>
      <c r="E7896" t="s">
        <v>215</v>
      </c>
      <c r="F7896" t="s">
        <v>215</v>
      </c>
    </row>
    <row r="7897" spans="1:6" x14ac:dyDescent="0.35">
      <c r="A7897">
        <v>122993</v>
      </c>
      <c r="B7897" t="s">
        <v>73</v>
      </c>
      <c r="C7897" t="s">
        <v>1844</v>
      </c>
      <c r="D7897" t="s">
        <v>2177</v>
      </c>
      <c r="E7897" t="s">
        <v>215</v>
      </c>
      <c r="F7897" t="s">
        <v>215</v>
      </c>
    </row>
    <row r="7898" spans="1:6" x14ac:dyDescent="0.35">
      <c r="A7898">
        <v>121296</v>
      </c>
      <c r="B7898" t="s">
        <v>7857</v>
      </c>
      <c r="C7898" t="s">
        <v>2116</v>
      </c>
      <c r="D7898" t="s">
        <v>2177</v>
      </c>
      <c r="E7898" t="s">
        <v>215</v>
      </c>
      <c r="F7898" t="s">
        <v>215</v>
      </c>
    </row>
    <row r="7899" spans="1:6" x14ac:dyDescent="0.35">
      <c r="A7899">
        <v>131739</v>
      </c>
      <c r="B7899" t="s">
        <v>7854</v>
      </c>
      <c r="C7899" t="s">
        <v>1487</v>
      </c>
      <c r="D7899" t="s">
        <v>2177</v>
      </c>
      <c r="E7899" t="s">
        <v>215</v>
      </c>
      <c r="F7899" t="s">
        <v>215</v>
      </c>
    </row>
    <row r="7900" spans="1:6" x14ac:dyDescent="0.35">
      <c r="A7900">
        <v>132927</v>
      </c>
      <c r="B7900" t="s">
        <v>7851</v>
      </c>
      <c r="C7900" t="s">
        <v>1487</v>
      </c>
      <c r="D7900" t="s">
        <v>2177</v>
      </c>
      <c r="E7900" t="s">
        <v>215</v>
      </c>
      <c r="F7900" t="s">
        <v>215</v>
      </c>
    </row>
    <row r="7901" spans="1:6" x14ac:dyDescent="0.35">
      <c r="A7901">
        <v>126719</v>
      </c>
      <c r="B7901" t="s">
        <v>7850</v>
      </c>
      <c r="C7901" t="s">
        <v>2995</v>
      </c>
      <c r="D7901" t="s">
        <v>2177</v>
      </c>
      <c r="E7901" t="s">
        <v>215</v>
      </c>
      <c r="F7901" t="s">
        <v>215</v>
      </c>
    </row>
    <row r="7902" spans="1:6" x14ac:dyDescent="0.35">
      <c r="A7902">
        <v>133771</v>
      </c>
      <c r="B7902" t="s">
        <v>7850</v>
      </c>
      <c r="C7902" t="s">
        <v>5151</v>
      </c>
      <c r="D7902" t="s">
        <v>5152</v>
      </c>
      <c r="E7902" t="s">
        <v>215</v>
      </c>
      <c r="F7902" t="s">
        <v>215</v>
      </c>
    </row>
    <row r="7903" spans="1:6" x14ac:dyDescent="0.35">
      <c r="A7903">
        <v>133929</v>
      </c>
      <c r="B7903" t="s">
        <v>7857</v>
      </c>
      <c r="C7903" t="s">
        <v>1339</v>
      </c>
      <c r="D7903" t="s">
        <v>2177</v>
      </c>
      <c r="E7903" t="s">
        <v>215</v>
      </c>
      <c r="F7903" t="s">
        <v>215</v>
      </c>
    </row>
    <row r="7904" spans="1:6" x14ac:dyDescent="0.35">
      <c r="A7904">
        <v>125578</v>
      </c>
      <c r="B7904" t="s">
        <v>7850</v>
      </c>
      <c r="C7904" t="s">
        <v>1585</v>
      </c>
      <c r="D7904" t="s">
        <v>2177</v>
      </c>
      <c r="E7904" t="s">
        <v>215</v>
      </c>
      <c r="F7904" t="s">
        <v>215</v>
      </c>
    </row>
    <row r="7905" spans="1:6" x14ac:dyDescent="0.35">
      <c r="A7905">
        <v>134812</v>
      </c>
      <c r="B7905" t="s">
        <v>7854</v>
      </c>
      <c r="C7905" t="s">
        <v>5153</v>
      </c>
      <c r="D7905" t="s">
        <v>5152</v>
      </c>
      <c r="E7905" t="s">
        <v>215</v>
      </c>
      <c r="F7905" t="s">
        <v>215</v>
      </c>
    </row>
    <row r="7906" spans="1:6" x14ac:dyDescent="0.35">
      <c r="A7906">
        <v>132518</v>
      </c>
      <c r="B7906" t="s">
        <v>7850</v>
      </c>
      <c r="C7906" t="s">
        <v>5154</v>
      </c>
      <c r="D7906" t="s">
        <v>5152</v>
      </c>
      <c r="E7906" t="s">
        <v>215</v>
      </c>
      <c r="F7906" t="s">
        <v>215</v>
      </c>
    </row>
    <row r="7907" spans="1:6" x14ac:dyDescent="0.35">
      <c r="A7907">
        <v>126555</v>
      </c>
      <c r="B7907" t="s">
        <v>7850</v>
      </c>
      <c r="C7907" t="s">
        <v>5155</v>
      </c>
      <c r="D7907" t="s">
        <v>3558</v>
      </c>
      <c r="E7907" t="s">
        <v>215</v>
      </c>
      <c r="F7907" t="s">
        <v>215</v>
      </c>
    </row>
    <row r="7908" spans="1:6" x14ac:dyDescent="0.35">
      <c r="A7908">
        <v>131776</v>
      </c>
      <c r="B7908" t="s">
        <v>7850</v>
      </c>
      <c r="C7908" t="s">
        <v>2642</v>
      </c>
      <c r="D7908" t="s">
        <v>5156</v>
      </c>
      <c r="E7908" t="s">
        <v>215</v>
      </c>
      <c r="F7908" t="s">
        <v>215</v>
      </c>
    </row>
    <row r="7909" spans="1:6" x14ac:dyDescent="0.35">
      <c r="A7909">
        <v>123646</v>
      </c>
      <c r="B7909" t="s">
        <v>7854</v>
      </c>
      <c r="C7909" t="s">
        <v>2468</v>
      </c>
      <c r="D7909" t="s">
        <v>5157</v>
      </c>
      <c r="E7909" t="s">
        <v>215</v>
      </c>
      <c r="F7909" t="s">
        <v>215</v>
      </c>
    </row>
    <row r="7910" spans="1:6" x14ac:dyDescent="0.35">
      <c r="A7910">
        <v>133065</v>
      </c>
      <c r="B7910" t="s">
        <v>7855</v>
      </c>
      <c r="C7910" t="s">
        <v>1441</v>
      </c>
      <c r="D7910" t="s">
        <v>2941</v>
      </c>
      <c r="E7910" t="s">
        <v>215</v>
      </c>
      <c r="F7910" t="s">
        <v>215</v>
      </c>
    </row>
    <row r="7911" spans="1:6" x14ac:dyDescent="0.35">
      <c r="A7911">
        <v>133265</v>
      </c>
      <c r="B7911" t="s">
        <v>7856</v>
      </c>
      <c r="C7911" t="s">
        <v>1371</v>
      </c>
      <c r="D7911" t="s">
        <v>2941</v>
      </c>
      <c r="E7911" t="s">
        <v>215</v>
      </c>
      <c r="F7911" t="s">
        <v>215</v>
      </c>
    </row>
    <row r="7912" spans="1:6" x14ac:dyDescent="0.35">
      <c r="A7912">
        <v>138416</v>
      </c>
      <c r="B7912" t="s">
        <v>7857</v>
      </c>
      <c r="C7912" t="s">
        <v>2086</v>
      </c>
      <c r="D7912" t="s">
        <v>2941</v>
      </c>
      <c r="E7912" t="s">
        <v>215</v>
      </c>
      <c r="F7912" t="s">
        <v>215</v>
      </c>
    </row>
    <row r="7913" spans="1:6" x14ac:dyDescent="0.35">
      <c r="A7913">
        <v>138283</v>
      </c>
      <c r="B7913" t="s">
        <v>7850</v>
      </c>
      <c r="C7913" t="s">
        <v>2087</v>
      </c>
      <c r="D7913" t="s">
        <v>2941</v>
      </c>
      <c r="E7913" t="s">
        <v>215</v>
      </c>
      <c r="F7913" t="s">
        <v>215</v>
      </c>
    </row>
    <row r="7914" spans="1:6" x14ac:dyDescent="0.35">
      <c r="A7914">
        <v>138430</v>
      </c>
      <c r="B7914" t="s">
        <v>7857</v>
      </c>
      <c r="C7914" t="s">
        <v>300</v>
      </c>
      <c r="D7914" t="s">
        <v>978</v>
      </c>
      <c r="E7914" t="s">
        <v>215</v>
      </c>
      <c r="F7914" t="s">
        <v>215</v>
      </c>
    </row>
    <row r="7915" spans="1:6" x14ac:dyDescent="0.35">
      <c r="A7915">
        <v>130846</v>
      </c>
      <c r="B7915" t="s">
        <v>7850</v>
      </c>
      <c r="C7915" t="s">
        <v>1461</v>
      </c>
      <c r="D7915" t="s">
        <v>5158</v>
      </c>
      <c r="E7915" t="s">
        <v>215</v>
      </c>
      <c r="F7915" t="s">
        <v>215</v>
      </c>
    </row>
    <row r="7916" spans="1:6" x14ac:dyDescent="0.35">
      <c r="A7916">
        <v>127467</v>
      </c>
      <c r="B7916" t="s">
        <v>73</v>
      </c>
      <c r="C7916" t="s">
        <v>1642</v>
      </c>
      <c r="D7916" t="s">
        <v>5159</v>
      </c>
      <c r="E7916" t="s">
        <v>215</v>
      </c>
      <c r="F7916" t="s">
        <v>215</v>
      </c>
    </row>
    <row r="7917" spans="1:6" x14ac:dyDescent="0.35">
      <c r="A7917">
        <v>122643</v>
      </c>
      <c r="B7917" t="s">
        <v>7855</v>
      </c>
      <c r="C7917" t="s">
        <v>1559</v>
      </c>
      <c r="D7917" t="s">
        <v>2179</v>
      </c>
      <c r="E7917" t="s">
        <v>215</v>
      </c>
      <c r="F7917" t="s">
        <v>215</v>
      </c>
    </row>
    <row r="7918" spans="1:6" x14ac:dyDescent="0.35">
      <c r="A7918">
        <v>129836</v>
      </c>
      <c r="B7918" t="s">
        <v>73</v>
      </c>
      <c r="C7918" t="s">
        <v>1374</v>
      </c>
      <c r="D7918" t="s">
        <v>2179</v>
      </c>
      <c r="E7918" t="s">
        <v>215</v>
      </c>
      <c r="F7918" t="s">
        <v>215</v>
      </c>
    </row>
    <row r="7919" spans="1:6" x14ac:dyDescent="0.35">
      <c r="A7919">
        <v>124482</v>
      </c>
      <c r="B7919" t="s">
        <v>7853</v>
      </c>
      <c r="C7919" t="s">
        <v>2186</v>
      </c>
      <c r="D7919" t="s">
        <v>2180</v>
      </c>
      <c r="E7919" t="s">
        <v>215</v>
      </c>
      <c r="F7919" t="s">
        <v>215</v>
      </c>
    </row>
    <row r="7920" spans="1:6" x14ac:dyDescent="0.35">
      <c r="A7920">
        <v>131293</v>
      </c>
      <c r="B7920" t="s">
        <v>7855</v>
      </c>
      <c r="C7920" t="s">
        <v>1356</v>
      </c>
      <c r="D7920" t="s">
        <v>2180</v>
      </c>
      <c r="E7920" t="s">
        <v>215</v>
      </c>
      <c r="F7920" t="s">
        <v>215</v>
      </c>
    </row>
    <row r="7921" spans="1:6" x14ac:dyDescent="0.35">
      <c r="A7921">
        <v>124500</v>
      </c>
      <c r="B7921" t="s">
        <v>7850</v>
      </c>
      <c r="C7921" t="s">
        <v>1487</v>
      </c>
      <c r="D7921" t="s">
        <v>2180</v>
      </c>
      <c r="E7921" t="s">
        <v>215</v>
      </c>
      <c r="F7921" t="s">
        <v>215</v>
      </c>
    </row>
    <row r="7922" spans="1:6" x14ac:dyDescent="0.35">
      <c r="A7922">
        <v>126215</v>
      </c>
      <c r="B7922" t="s">
        <v>7851</v>
      </c>
      <c r="C7922" t="s">
        <v>727</v>
      </c>
      <c r="D7922" t="s">
        <v>2180</v>
      </c>
      <c r="E7922" t="s">
        <v>215</v>
      </c>
      <c r="F7922" t="s">
        <v>215</v>
      </c>
    </row>
    <row r="7923" spans="1:6" x14ac:dyDescent="0.35">
      <c r="A7923">
        <v>133568</v>
      </c>
      <c r="B7923" t="s">
        <v>7854</v>
      </c>
      <c r="C7923" t="s">
        <v>4771</v>
      </c>
      <c r="D7923" t="s">
        <v>5160</v>
      </c>
      <c r="E7923" t="s">
        <v>215</v>
      </c>
      <c r="F7923" t="s">
        <v>215</v>
      </c>
    </row>
    <row r="7924" spans="1:6" x14ac:dyDescent="0.35">
      <c r="A7924">
        <v>127870</v>
      </c>
      <c r="B7924" t="s">
        <v>7852</v>
      </c>
      <c r="C7924" t="s">
        <v>1339</v>
      </c>
      <c r="D7924" t="s">
        <v>2180</v>
      </c>
      <c r="E7924" t="s">
        <v>215</v>
      </c>
      <c r="F7924" t="s">
        <v>215</v>
      </c>
    </row>
    <row r="7925" spans="1:6" x14ac:dyDescent="0.35">
      <c r="A7925">
        <v>132761</v>
      </c>
      <c r="B7925" t="s">
        <v>7850</v>
      </c>
      <c r="C7925" t="s">
        <v>1788</v>
      </c>
      <c r="D7925" t="s">
        <v>5161</v>
      </c>
      <c r="E7925" t="s">
        <v>215</v>
      </c>
      <c r="F7925" t="s">
        <v>215</v>
      </c>
    </row>
    <row r="7926" spans="1:6" x14ac:dyDescent="0.35">
      <c r="A7926">
        <v>134032</v>
      </c>
      <c r="B7926" t="s">
        <v>75</v>
      </c>
      <c r="C7926" t="s">
        <v>1594</v>
      </c>
      <c r="D7926" t="s">
        <v>5162</v>
      </c>
      <c r="E7926" t="s">
        <v>215</v>
      </c>
      <c r="F7926" t="s">
        <v>215</v>
      </c>
    </row>
    <row r="7927" spans="1:6" x14ac:dyDescent="0.35">
      <c r="A7927">
        <v>122772</v>
      </c>
      <c r="B7927" t="s">
        <v>7857</v>
      </c>
      <c r="C7927" t="s">
        <v>1425</v>
      </c>
      <c r="D7927" t="s">
        <v>5163</v>
      </c>
      <c r="E7927" t="s">
        <v>215</v>
      </c>
      <c r="F7927" t="s">
        <v>215</v>
      </c>
    </row>
    <row r="7928" spans="1:6" x14ac:dyDescent="0.35">
      <c r="A7928">
        <v>126336</v>
      </c>
      <c r="B7928" t="s">
        <v>7856</v>
      </c>
      <c r="C7928" t="s">
        <v>1635</v>
      </c>
      <c r="D7928" t="s">
        <v>5164</v>
      </c>
      <c r="E7928" t="s">
        <v>215</v>
      </c>
      <c r="F7928" t="s">
        <v>215</v>
      </c>
    </row>
    <row r="7929" spans="1:6" x14ac:dyDescent="0.35">
      <c r="A7929">
        <v>121083</v>
      </c>
      <c r="B7929" t="s">
        <v>7850</v>
      </c>
      <c r="C7929" t="s">
        <v>1480</v>
      </c>
      <c r="D7929" t="s">
        <v>5164</v>
      </c>
      <c r="E7929" t="s">
        <v>215</v>
      </c>
      <c r="F7929" t="s">
        <v>215</v>
      </c>
    </row>
    <row r="7930" spans="1:6" x14ac:dyDescent="0.35">
      <c r="A7930">
        <v>122059</v>
      </c>
      <c r="B7930" t="s">
        <v>7857</v>
      </c>
      <c r="C7930" t="s">
        <v>1834</v>
      </c>
      <c r="D7930" t="s">
        <v>5165</v>
      </c>
      <c r="E7930" t="s">
        <v>215</v>
      </c>
      <c r="F7930" t="s">
        <v>215</v>
      </c>
    </row>
    <row r="7931" spans="1:6" x14ac:dyDescent="0.35">
      <c r="A7931">
        <v>129577</v>
      </c>
      <c r="B7931" t="s">
        <v>7850</v>
      </c>
      <c r="C7931" t="s">
        <v>1566</v>
      </c>
      <c r="D7931" t="s">
        <v>5165</v>
      </c>
      <c r="E7931" t="s">
        <v>215</v>
      </c>
      <c r="F7931" t="s">
        <v>215</v>
      </c>
    </row>
    <row r="7932" spans="1:6" x14ac:dyDescent="0.35">
      <c r="A7932">
        <v>128895</v>
      </c>
      <c r="B7932" t="s">
        <v>7856</v>
      </c>
      <c r="C7932" t="s">
        <v>1804</v>
      </c>
      <c r="D7932" t="s">
        <v>5165</v>
      </c>
      <c r="E7932" t="s">
        <v>215</v>
      </c>
      <c r="F7932" t="s">
        <v>215</v>
      </c>
    </row>
    <row r="7933" spans="1:6" x14ac:dyDescent="0.35">
      <c r="A7933">
        <v>129808</v>
      </c>
      <c r="B7933" t="s">
        <v>7850</v>
      </c>
      <c r="C7933" t="s">
        <v>1804</v>
      </c>
      <c r="D7933" t="s">
        <v>5165</v>
      </c>
      <c r="E7933" t="s">
        <v>215</v>
      </c>
      <c r="F7933" t="s">
        <v>215</v>
      </c>
    </row>
    <row r="7934" spans="1:6" x14ac:dyDescent="0.35">
      <c r="A7934">
        <v>134181</v>
      </c>
      <c r="B7934" t="s">
        <v>7850</v>
      </c>
      <c r="C7934" t="s">
        <v>4788</v>
      </c>
      <c r="D7934" t="s">
        <v>5166</v>
      </c>
      <c r="E7934" t="s">
        <v>215</v>
      </c>
      <c r="F7934" t="s">
        <v>215</v>
      </c>
    </row>
    <row r="7935" spans="1:6" x14ac:dyDescent="0.35">
      <c r="A7935">
        <v>130861</v>
      </c>
      <c r="B7935" t="s">
        <v>7856</v>
      </c>
      <c r="C7935" t="s">
        <v>1472</v>
      </c>
      <c r="D7935" t="s">
        <v>5167</v>
      </c>
      <c r="E7935" t="s">
        <v>215</v>
      </c>
      <c r="F7935" t="s">
        <v>215</v>
      </c>
    </row>
    <row r="7936" spans="1:6" x14ac:dyDescent="0.35">
      <c r="A7936">
        <v>134300</v>
      </c>
      <c r="B7936" t="s">
        <v>7851</v>
      </c>
      <c r="C7936" t="s">
        <v>1848</v>
      </c>
      <c r="D7936" t="s">
        <v>2182</v>
      </c>
      <c r="E7936" t="s">
        <v>215</v>
      </c>
      <c r="F7936" t="s">
        <v>215</v>
      </c>
    </row>
    <row r="7937" spans="1:6" x14ac:dyDescent="0.35">
      <c r="A7937">
        <v>128987</v>
      </c>
      <c r="B7937" t="s">
        <v>7850</v>
      </c>
      <c r="C7937" t="s">
        <v>1969</v>
      </c>
      <c r="D7937" t="s">
        <v>2182</v>
      </c>
      <c r="E7937" t="s">
        <v>215</v>
      </c>
      <c r="F7937" t="s">
        <v>215</v>
      </c>
    </row>
    <row r="7938" spans="1:6" x14ac:dyDescent="0.35">
      <c r="A7938">
        <v>131240</v>
      </c>
      <c r="B7938" t="s">
        <v>7850</v>
      </c>
      <c r="C7938" t="s">
        <v>1004</v>
      </c>
      <c r="D7938" t="s">
        <v>5168</v>
      </c>
      <c r="E7938" t="s">
        <v>215</v>
      </c>
      <c r="F7938" t="s">
        <v>215</v>
      </c>
    </row>
    <row r="7939" spans="1:6" x14ac:dyDescent="0.35">
      <c r="A7939">
        <v>126720</v>
      </c>
      <c r="B7939" t="s">
        <v>75</v>
      </c>
      <c r="C7939" t="s">
        <v>536</v>
      </c>
      <c r="D7939" t="s">
        <v>5169</v>
      </c>
      <c r="E7939" t="s">
        <v>215</v>
      </c>
      <c r="F7939" t="s">
        <v>215</v>
      </c>
    </row>
    <row r="7940" spans="1:6" x14ac:dyDescent="0.35">
      <c r="A7940">
        <v>129253</v>
      </c>
      <c r="B7940" t="s">
        <v>7857</v>
      </c>
      <c r="C7940" t="s">
        <v>1804</v>
      </c>
      <c r="D7940" t="s">
        <v>5170</v>
      </c>
      <c r="E7940" t="s">
        <v>215</v>
      </c>
      <c r="F7940" t="s">
        <v>215</v>
      </c>
    </row>
    <row r="7941" spans="1:6" x14ac:dyDescent="0.35">
      <c r="A7941">
        <v>135246</v>
      </c>
      <c r="B7941" t="s">
        <v>7850</v>
      </c>
      <c r="C7941" t="s">
        <v>4353</v>
      </c>
      <c r="D7941" t="s">
        <v>5171</v>
      </c>
      <c r="E7941" t="s">
        <v>215</v>
      </c>
      <c r="F7941" t="s">
        <v>215</v>
      </c>
    </row>
    <row r="7942" spans="1:6" x14ac:dyDescent="0.35">
      <c r="A7942">
        <v>136243</v>
      </c>
      <c r="B7942" t="s">
        <v>7850</v>
      </c>
      <c r="C7942" t="s">
        <v>2928</v>
      </c>
      <c r="D7942" t="s">
        <v>5172</v>
      </c>
      <c r="E7942" t="s">
        <v>215</v>
      </c>
      <c r="F7942" t="s">
        <v>215</v>
      </c>
    </row>
    <row r="7943" spans="1:6" x14ac:dyDescent="0.35">
      <c r="A7943">
        <v>121314</v>
      </c>
      <c r="B7943" t="s">
        <v>7857</v>
      </c>
      <c r="C7943" t="s">
        <v>1818</v>
      </c>
      <c r="D7943" t="s">
        <v>2945</v>
      </c>
      <c r="E7943" t="s">
        <v>215</v>
      </c>
      <c r="F7943" t="s">
        <v>215</v>
      </c>
    </row>
    <row r="7944" spans="1:6" x14ac:dyDescent="0.35">
      <c r="A7944">
        <v>135185</v>
      </c>
      <c r="B7944" t="s">
        <v>7850</v>
      </c>
      <c r="C7944" t="s">
        <v>1351</v>
      </c>
      <c r="D7944" t="s">
        <v>2945</v>
      </c>
      <c r="E7944" t="s">
        <v>215</v>
      </c>
      <c r="F7944" t="s">
        <v>215</v>
      </c>
    </row>
    <row r="7945" spans="1:6" x14ac:dyDescent="0.35">
      <c r="A7945">
        <v>123185</v>
      </c>
      <c r="B7945" t="s">
        <v>7850</v>
      </c>
      <c r="C7945" t="s">
        <v>5173</v>
      </c>
      <c r="D7945" t="s">
        <v>5174</v>
      </c>
      <c r="E7945" t="s">
        <v>215</v>
      </c>
      <c r="F7945" t="s">
        <v>215</v>
      </c>
    </row>
    <row r="7946" spans="1:6" x14ac:dyDescent="0.35">
      <c r="A7946">
        <v>129832</v>
      </c>
      <c r="B7946" t="s">
        <v>7850</v>
      </c>
      <c r="C7946" t="s">
        <v>1616</v>
      </c>
      <c r="D7946" t="s">
        <v>2187</v>
      </c>
      <c r="E7946" t="s">
        <v>215</v>
      </c>
      <c r="F7946" t="s">
        <v>215</v>
      </c>
    </row>
    <row r="7947" spans="1:6" x14ac:dyDescent="0.35">
      <c r="A7947">
        <v>124574</v>
      </c>
      <c r="B7947" t="s">
        <v>7856</v>
      </c>
      <c r="C7947" t="s">
        <v>1877</v>
      </c>
      <c r="D7947" t="s">
        <v>2187</v>
      </c>
      <c r="E7947" t="s">
        <v>215</v>
      </c>
      <c r="F7947" t="s">
        <v>215</v>
      </c>
    </row>
    <row r="7948" spans="1:6" x14ac:dyDescent="0.35">
      <c r="A7948">
        <v>124600</v>
      </c>
      <c r="B7948" t="s">
        <v>7856</v>
      </c>
      <c r="C7948" t="s">
        <v>727</v>
      </c>
      <c r="D7948" t="s">
        <v>2187</v>
      </c>
      <c r="E7948" t="s">
        <v>215</v>
      </c>
      <c r="F7948" t="s">
        <v>215</v>
      </c>
    </row>
    <row r="7949" spans="1:6" x14ac:dyDescent="0.35">
      <c r="A7949">
        <v>127190</v>
      </c>
      <c r="B7949" t="s">
        <v>75</v>
      </c>
      <c r="C7949" t="s">
        <v>1585</v>
      </c>
      <c r="D7949" t="s">
        <v>5175</v>
      </c>
      <c r="E7949" t="s">
        <v>215</v>
      </c>
      <c r="F7949" t="s">
        <v>215</v>
      </c>
    </row>
    <row r="7950" spans="1:6" x14ac:dyDescent="0.35">
      <c r="A7950">
        <v>128515</v>
      </c>
      <c r="B7950" t="s">
        <v>7854</v>
      </c>
      <c r="C7950" t="s">
        <v>1452</v>
      </c>
      <c r="D7950" t="s">
        <v>5176</v>
      </c>
      <c r="E7950" t="s">
        <v>215</v>
      </c>
      <c r="F7950" t="s">
        <v>215</v>
      </c>
    </row>
    <row r="7951" spans="1:6" x14ac:dyDescent="0.35">
      <c r="A7951">
        <v>128951</v>
      </c>
      <c r="B7951" t="s">
        <v>7856</v>
      </c>
      <c r="C7951" t="s">
        <v>3286</v>
      </c>
      <c r="D7951" t="s">
        <v>5177</v>
      </c>
      <c r="E7951" t="s">
        <v>215</v>
      </c>
      <c r="F7951" t="s">
        <v>215</v>
      </c>
    </row>
    <row r="7952" spans="1:6" x14ac:dyDescent="0.35">
      <c r="A7952">
        <v>126269</v>
      </c>
      <c r="B7952" t="s">
        <v>7856</v>
      </c>
      <c r="C7952" t="s">
        <v>1468</v>
      </c>
      <c r="D7952" t="s">
        <v>5178</v>
      </c>
      <c r="E7952" t="s">
        <v>215</v>
      </c>
      <c r="F7952" t="s">
        <v>215</v>
      </c>
    </row>
    <row r="7953" spans="1:6" x14ac:dyDescent="0.35">
      <c r="A7953">
        <v>124683</v>
      </c>
      <c r="B7953" t="s">
        <v>7850</v>
      </c>
      <c r="C7953" t="s">
        <v>1897</v>
      </c>
      <c r="D7953" t="s">
        <v>5179</v>
      </c>
      <c r="E7953" t="s">
        <v>215</v>
      </c>
      <c r="F7953" t="s">
        <v>215</v>
      </c>
    </row>
    <row r="7954" spans="1:6" x14ac:dyDescent="0.35">
      <c r="A7954">
        <v>124232</v>
      </c>
      <c r="B7954" t="s">
        <v>7856</v>
      </c>
      <c r="C7954" t="s">
        <v>2353</v>
      </c>
      <c r="D7954" t="s">
        <v>5180</v>
      </c>
      <c r="E7954" t="s">
        <v>215</v>
      </c>
      <c r="F7954" t="s">
        <v>215</v>
      </c>
    </row>
    <row r="7955" spans="1:6" x14ac:dyDescent="0.35">
      <c r="A7955">
        <v>126066</v>
      </c>
      <c r="B7955" t="s">
        <v>7852</v>
      </c>
      <c r="C7955" t="s">
        <v>1883</v>
      </c>
      <c r="D7955" t="s">
        <v>5181</v>
      </c>
      <c r="E7955" t="s">
        <v>215</v>
      </c>
      <c r="F7955" t="s">
        <v>215</v>
      </c>
    </row>
    <row r="7956" spans="1:6" x14ac:dyDescent="0.35">
      <c r="A7956">
        <v>123622</v>
      </c>
      <c r="B7956" t="s">
        <v>74</v>
      </c>
      <c r="C7956" t="s">
        <v>1436</v>
      </c>
      <c r="D7956" t="s">
        <v>3566</v>
      </c>
      <c r="E7956" t="s">
        <v>215</v>
      </c>
      <c r="F7956" t="s">
        <v>215</v>
      </c>
    </row>
    <row r="7957" spans="1:6" x14ac:dyDescent="0.35">
      <c r="A7957">
        <v>127726</v>
      </c>
      <c r="B7957" t="s">
        <v>73</v>
      </c>
      <c r="C7957" t="s">
        <v>1594</v>
      </c>
      <c r="D7957" t="s">
        <v>3566</v>
      </c>
      <c r="E7957" t="s">
        <v>215</v>
      </c>
      <c r="F7957" t="s">
        <v>215</v>
      </c>
    </row>
    <row r="7958" spans="1:6" x14ac:dyDescent="0.35">
      <c r="A7958">
        <v>134521</v>
      </c>
      <c r="B7958" t="s">
        <v>7854</v>
      </c>
      <c r="C7958" t="s">
        <v>1339</v>
      </c>
      <c r="D7958" t="s">
        <v>3566</v>
      </c>
      <c r="E7958" t="s">
        <v>215</v>
      </c>
      <c r="F7958" t="s">
        <v>215</v>
      </c>
    </row>
    <row r="7959" spans="1:6" x14ac:dyDescent="0.35">
      <c r="A7959">
        <v>121870</v>
      </c>
      <c r="B7959" t="s">
        <v>7857</v>
      </c>
      <c r="C7959" t="s">
        <v>5182</v>
      </c>
      <c r="D7959" t="s">
        <v>5183</v>
      </c>
      <c r="E7959" t="s">
        <v>215</v>
      </c>
      <c r="F7959" t="s">
        <v>215</v>
      </c>
    </row>
    <row r="7960" spans="1:6" x14ac:dyDescent="0.35">
      <c r="A7960">
        <v>134472</v>
      </c>
      <c r="B7960" t="s">
        <v>7854</v>
      </c>
      <c r="C7960" t="s">
        <v>5184</v>
      </c>
      <c r="D7960" t="s">
        <v>5185</v>
      </c>
      <c r="E7960" t="s">
        <v>215</v>
      </c>
      <c r="F7960" t="s">
        <v>215</v>
      </c>
    </row>
    <row r="7961" spans="1:6" x14ac:dyDescent="0.35">
      <c r="A7961">
        <v>123085</v>
      </c>
      <c r="B7961" t="s">
        <v>7857</v>
      </c>
      <c r="C7961" t="s">
        <v>1772</v>
      </c>
      <c r="D7961" t="s">
        <v>2189</v>
      </c>
      <c r="E7961" t="s">
        <v>215</v>
      </c>
      <c r="F7961" t="s">
        <v>215</v>
      </c>
    </row>
    <row r="7962" spans="1:6" x14ac:dyDescent="0.35">
      <c r="A7962">
        <v>131270</v>
      </c>
      <c r="B7962" t="s">
        <v>7856</v>
      </c>
      <c r="C7962" t="s">
        <v>1487</v>
      </c>
      <c r="D7962" t="s">
        <v>2189</v>
      </c>
      <c r="E7962" t="s">
        <v>215</v>
      </c>
      <c r="F7962" t="s">
        <v>215</v>
      </c>
    </row>
    <row r="7963" spans="1:6" x14ac:dyDescent="0.35">
      <c r="A7963">
        <v>135585</v>
      </c>
      <c r="B7963" t="s">
        <v>74</v>
      </c>
      <c r="C7963" t="s">
        <v>1473</v>
      </c>
      <c r="D7963" t="s">
        <v>2189</v>
      </c>
      <c r="E7963" t="s">
        <v>215</v>
      </c>
      <c r="F7963" t="s">
        <v>215</v>
      </c>
    </row>
    <row r="7964" spans="1:6" x14ac:dyDescent="0.35">
      <c r="A7964">
        <v>128690</v>
      </c>
      <c r="B7964" t="s">
        <v>7850</v>
      </c>
      <c r="C7964" t="s">
        <v>2678</v>
      </c>
      <c r="D7964" t="s">
        <v>3567</v>
      </c>
      <c r="E7964" t="s">
        <v>215</v>
      </c>
      <c r="F7964" t="s">
        <v>215</v>
      </c>
    </row>
    <row r="7965" spans="1:6" x14ac:dyDescent="0.35">
      <c r="A7965">
        <v>124448</v>
      </c>
      <c r="B7965" t="s">
        <v>7857</v>
      </c>
      <c r="C7965" t="s">
        <v>2721</v>
      </c>
      <c r="D7965" t="s">
        <v>3567</v>
      </c>
      <c r="E7965" t="s">
        <v>215</v>
      </c>
      <c r="F7965" t="s">
        <v>215</v>
      </c>
    </row>
    <row r="7966" spans="1:6" x14ac:dyDescent="0.35">
      <c r="A7966">
        <v>137944</v>
      </c>
      <c r="B7966" t="s">
        <v>7857</v>
      </c>
      <c r="C7966" t="s">
        <v>5186</v>
      </c>
      <c r="D7966" t="s">
        <v>5187</v>
      </c>
      <c r="E7966" t="s">
        <v>215</v>
      </c>
      <c r="F7966" t="s">
        <v>215</v>
      </c>
    </row>
    <row r="7967" spans="1:6" x14ac:dyDescent="0.35">
      <c r="A7967">
        <v>131875</v>
      </c>
      <c r="B7967" t="s">
        <v>7857</v>
      </c>
      <c r="C7967" t="s">
        <v>536</v>
      </c>
      <c r="D7967" t="s">
        <v>2192</v>
      </c>
      <c r="E7967" t="s">
        <v>215</v>
      </c>
      <c r="F7967" t="s">
        <v>215</v>
      </c>
    </row>
    <row r="7968" spans="1:6" x14ac:dyDescent="0.35">
      <c r="A7968">
        <v>125073</v>
      </c>
      <c r="B7968" t="s">
        <v>74</v>
      </c>
      <c r="C7968" t="s">
        <v>3765</v>
      </c>
      <c r="D7968" t="s">
        <v>2192</v>
      </c>
      <c r="E7968" t="s">
        <v>215</v>
      </c>
      <c r="F7968" t="s">
        <v>215</v>
      </c>
    </row>
    <row r="7969" spans="1:6" x14ac:dyDescent="0.35">
      <c r="A7969">
        <v>132808</v>
      </c>
      <c r="B7969" t="s">
        <v>7856</v>
      </c>
      <c r="C7969" t="s">
        <v>1374</v>
      </c>
      <c r="D7969" t="s">
        <v>2192</v>
      </c>
      <c r="E7969" t="s">
        <v>215</v>
      </c>
      <c r="F7969" t="s">
        <v>215</v>
      </c>
    </row>
    <row r="7970" spans="1:6" x14ac:dyDescent="0.35">
      <c r="A7970">
        <v>122031</v>
      </c>
      <c r="B7970" t="s">
        <v>7850</v>
      </c>
      <c r="C7970" t="s">
        <v>4222</v>
      </c>
      <c r="D7970" t="s">
        <v>5188</v>
      </c>
      <c r="E7970" t="s">
        <v>215</v>
      </c>
      <c r="F7970" t="s">
        <v>215</v>
      </c>
    </row>
    <row r="7971" spans="1:6" x14ac:dyDescent="0.35">
      <c r="A7971">
        <v>126359</v>
      </c>
      <c r="B7971" t="s">
        <v>7857</v>
      </c>
      <c r="C7971" t="s">
        <v>5189</v>
      </c>
      <c r="D7971" t="s">
        <v>2948</v>
      </c>
      <c r="E7971" t="s">
        <v>215</v>
      </c>
      <c r="F7971" t="s">
        <v>215</v>
      </c>
    </row>
    <row r="7972" spans="1:6" x14ac:dyDescent="0.35">
      <c r="A7972">
        <v>126177</v>
      </c>
      <c r="B7972" t="s">
        <v>74</v>
      </c>
      <c r="C7972" t="s">
        <v>1985</v>
      </c>
      <c r="D7972" t="s">
        <v>2948</v>
      </c>
      <c r="E7972" t="s">
        <v>215</v>
      </c>
      <c r="F7972" t="s">
        <v>215</v>
      </c>
    </row>
    <row r="7973" spans="1:6" x14ac:dyDescent="0.35">
      <c r="A7973">
        <v>123071</v>
      </c>
      <c r="B7973" t="s">
        <v>7850</v>
      </c>
      <c r="C7973" t="s">
        <v>1449</v>
      </c>
      <c r="D7973" t="s">
        <v>2948</v>
      </c>
      <c r="E7973" t="s">
        <v>215</v>
      </c>
      <c r="F7973" t="s">
        <v>215</v>
      </c>
    </row>
    <row r="7974" spans="1:6" x14ac:dyDescent="0.35">
      <c r="A7974">
        <v>134392</v>
      </c>
      <c r="B7974" t="s">
        <v>7850</v>
      </c>
      <c r="C7974" t="s">
        <v>1616</v>
      </c>
      <c r="D7974" t="s">
        <v>2196</v>
      </c>
      <c r="E7974" t="s">
        <v>215</v>
      </c>
      <c r="F7974" t="s">
        <v>215</v>
      </c>
    </row>
    <row r="7975" spans="1:6" x14ac:dyDescent="0.35">
      <c r="A7975">
        <v>130672</v>
      </c>
      <c r="B7975" t="s">
        <v>7851</v>
      </c>
      <c r="C7975" t="s">
        <v>1709</v>
      </c>
      <c r="D7975" t="s">
        <v>2196</v>
      </c>
      <c r="E7975" t="s">
        <v>215</v>
      </c>
      <c r="F7975" t="s">
        <v>215</v>
      </c>
    </row>
    <row r="7976" spans="1:6" x14ac:dyDescent="0.35">
      <c r="A7976">
        <v>128264</v>
      </c>
      <c r="B7976" t="s">
        <v>75</v>
      </c>
      <c r="C7976" t="s">
        <v>1773</v>
      </c>
      <c r="D7976" t="s">
        <v>2196</v>
      </c>
      <c r="E7976" t="s">
        <v>215</v>
      </c>
      <c r="F7976" t="s">
        <v>215</v>
      </c>
    </row>
    <row r="7977" spans="1:6" x14ac:dyDescent="0.35">
      <c r="A7977">
        <v>133385</v>
      </c>
      <c r="B7977" t="s">
        <v>7853</v>
      </c>
      <c r="C7977" t="s">
        <v>1480</v>
      </c>
      <c r="D7977" t="s">
        <v>2196</v>
      </c>
      <c r="E7977" t="s">
        <v>215</v>
      </c>
      <c r="F7977" t="s">
        <v>215</v>
      </c>
    </row>
    <row r="7978" spans="1:6" x14ac:dyDescent="0.35">
      <c r="A7978">
        <v>133958</v>
      </c>
      <c r="B7978" t="s">
        <v>7850</v>
      </c>
      <c r="C7978" t="s">
        <v>3847</v>
      </c>
      <c r="D7978" t="s">
        <v>5190</v>
      </c>
      <c r="E7978" t="s">
        <v>215</v>
      </c>
      <c r="F7978" t="s">
        <v>215</v>
      </c>
    </row>
    <row r="7979" spans="1:6" x14ac:dyDescent="0.35">
      <c r="A7979">
        <v>123659</v>
      </c>
      <c r="B7979" t="s">
        <v>7850</v>
      </c>
      <c r="C7979" t="s">
        <v>3825</v>
      </c>
      <c r="D7979" t="s">
        <v>2196</v>
      </c>
      <c r="E7979" t="s">
        <v>215</v>
      </c>
      <c r="F7979" t="s">
        <v>215</v>
      </c>
    </row>
    <row r="7980" spans="1:6" x14ac:dyDescent="0.35">
      <c r="A7980">
        <v>132909</v>
      </c>
      <c r="B7980" t="s">
        <v>73</v>
      </c>
      <c r="C7980" t="s">
        <v>3638</v>
      </c>
      <c r="D7980" t="s">
        <v>2196</v>
      </c>
      <c r="E7980" t="s">
        <v>215</v>
      </c>
      <c r="F7980" t="s">
        <v>215</v>
      </c>
    </row>
    <row r="7981" spans="1:6" x14ac:dyDescent="0.35">
      <c r="A7981">
        <v>128740</v>
      </c>
      <c r="B7981" t="s">
        <v>7857</v>
      </c>
      <c r="C7981" t="s">
        <v>2695</v>
      </c>
      <c r="D7981" t="s">
        <v>5191</v>
      </c>
      <c r="E7981" t="s">
        <v>215</v>
      </c>
      <c r="F7981" t="s">
        <v>215</v>
      </c>
    </row>
    <row r="7982" spans="1:6" x14ac:dyDescent="0.35">
      <c r="A7982">
        <v>126159</v>
      </c>
      <c r="B7982" t="s">
        <v>7853</v>
      </c>
      <c r="C7982" t="s">
        <v>2556</v>
      </c>
      <c r="D7982" t="s">
        <v>5192</v>
      </c>
      <c r="E7982" t="s">
        <v>215</v>
      </c>
      <c r="F7982" t="s">
        <v>215</v>
      </c>
    </row>
    <row r="7983" spans="1:6" x14ac:dyDescent="0.35">
      <c r="A7983">
        <v>125791</v>
      </c>
      <c r="B7983" t="s">
        <v>7850</v>
      </c>
      <c r="C7983" t="s">
        <v>1436</v>
      </c>
      <c r="D7983" t="s">
        <v>2840</v>
      </c>
      <c r="E7983" t="s">
        <v>215</v>
      </c>
      <c r="F7983" t="s">
        <v>215</v>
      </c>
    </row>
    <row r="7984" spans="1:6" x14ac:dyDescent="0.35">
      <c r="A7984">
        <v>126227</v>
      </c>
      <c r="B7984" t="s">
        <v>7850</v>
      </c>
      <c r="C7984" t="s">
        <v>1531</v>
      </c>
      <c r="D7984" t="s">
        <v>2840</v>
      </c>
      <c r="E7984" t="s">
        <v>215</v>
      </c>
      <c r="F7984" t="s">
        <v>215</v>
      </c>
    </row>
    <row r="7985" spans="1:6" x14ac:dyDescent="0.35">
      <c r="A7985">
        <v>133794</v>
      </c>
      <c r="B7985" t="s">
        <v>73</v>
      </c>
      <c r="C7985" t="s">
        <v>5193</v>
      </c>
      <c r="D7985" t="s">
        <v>5194</v>
      </c>
      <c r="E7985" t="s">
        <v>215</v>
      </c>
      <c r="F7985" t="s">
        <v>215</v>
      </c>
    </row>
    <row r="7986" spans="1:6" x14ac:dyDescent="0.35">
      <c r="A7986">
        <v>132656</v>
      </c>
      <c r="B7986" t="s">
        <v>7857</v>
      </c>
      <c r="C7986" t="s">
        <v>1772</v>
      </c>
      <c r="D7986" t="s">
        <v>3570</v>
      </c>
      <c r="E7986" t="s">
        <v>215</v>
      </c>
      <c r="F7986" t="s">
        <v>215</v>
      </c>
    </row>
    <row r="7987" spans="1:6" x14ac:dyDescent="0.35">
      <c r="A7987">
        <v>129696</v>
      </c>
      <c r="B7987" t="s">
        <v>7850</v>
      </c>
      <c r="C7987" t="s">
        <v>5195</v>
      </c>
      <c r="D7987" t="s">
        <v>3570</v>
      </c>
      <c r="E7987" t="s">
        <v>215</v>
      </c>
      <c r="F7987" t="s">
        <v>215</v>
      </c>
    </row>
    <row r="7988" spans="1:6" x14ac:dyDescent="0.35">
      <c r="A7988">
        <v>122110</v>
      </c>
      <c r="B7988" t="s">
        <v>7850</v>
      </c>
      <c r="C7988" t="s">
        <v>1503</v>
      </c>
      <c r="D7988" t="s">
        <v>3570</v>
      </c>
      <c r="E7988" t="s">
        <v>215</v>
      </c>
      <c r="F7988" t="s">
        <v>215</v>
      </c>
    </row>
    <row r="7989" spans="1:6" x14ac:dyDescent="0.35">
      <c r="A7989">
        <v>130858</v>
      </c>
      <c r="B7989" t="s">
        <v>7857</v>
      </c>
      <c r="C7989" t="s">
        <v>3510</v>
      </c>
      <c r="D7989" t="s">
        <v>5196</v>
      </c>
      <c r="E7989" t="s">
        <v>215</v>
      </c>
      <c r="F7989" t="s">
        <v>215</v>
      </c>
    </row>
    <row r="7990" spans="1:6" x14ac:dyDescent="0.35">
      <c r="A7990">
        <v>123304</v>
      </c>
      <c r="B7990" t="s">
        <v>7856</v>
      </c>
      <c r="C7990" t="s">
        <v>1885</v>
      </c>
      <c r="D7990" t="s">
        <v>5197</v>
      </c>
      <c r="E7990" t="s">
        <v>215</v>
      </c>
      <c r="F7990" t="s">
        <v>215</v>
      </c>
    </row>
    <row r="7991" spans="1:6" x14ac:dyDescent="0.35">
      <c r="A7991">
        <v>128592</v>
      </c>
      <c r="B7991" t="s">
        <v>7857</v>
      </c>
      <c r="C7991" t="s">
        <v>1434</v>
      </c>
      <c r="D7991" t="s">
        <v>5198</v>
      </c>
      <c r="E7991" t="s">
        <v>215</v>
      </c>
      <c r="F7991" t="s">
        <v>215</v>
      </c>
    </row>
    <row r="7992" spans="1:6" x14ac:dyDescent="0.35">
      <c r="A7992">
        <v>123604</v>
      </c>
      <c r="B7992" t="s">
        <v>7852</v>
      </c>
      <c r="C7992" t="s">
        <v>5199</v>
      </c>
      <c r="D7992" t="s">
        <v>5200</v>
      </c>
      <c r="E7992" t="s">
        <v>215</v>
      </c>
      <c r="F7992" t="s">
        <v>215</v>
      </c>
    </row>
    <row r="7993" spans="1:6" x14ac:dyDescent="0.35">
      <c r="A7993">
        <v>130243</v>
      </c>
      <c r="B7993" t="s">
        <v>73</v>
      </c>
      <c r="C7993" t="s">
        <v>1413</v>
      </c>
      <c r="D7993" t="s">
        <v>5201</v>
      </c>
      <c r="E7993" t="s">
        <v>215</v>
      </c>
      <c r="F7993" t="s">
        <v>215</v>
      </c>
    </row>
    <row r="7994" spans="1:6" x14ac:dyDescent="0.35">
      <c r="A7994">
        <v>130922</v>
      </c>
      <c r="B7994" t="s">
        <v>7857</v>
      </c>
      <c r="C7994" t="s">
        <v>4585</v>
      </c>
      <c r="D7994" t="s">
        <v>5202</v>
      </c>
      <c r="E7994" t="s">
        <v>215</v>
      </c>
      <c r="F7994" t="s">
        <v>215</v>
      </c>
    </row>
    <row r="7995" spans="1:6" x14ac:dyDescent="0.35">
      <c r="A7995">
        <v>125935</v>
      </c>
      <c r="B7995" t="s">
        <v>7857</v>
      </c>
      <c r="C7995" t="s">
        <v>1772</v>
      </c>
      <c r="D7995" t="s">
        <v>5203</v>
      </c>
      <c r="E7995" t="s">
        <v>215</v>
      </c>
      <c r="F7995" t="s">
        <v>215</v>
      </c>
    </row>
    <row r="7996" spans="1:6" x14ac:dyDescent="0.35">
      <c r="A7996">
        <v>120616</v>
      </c>
      <c r="B7996" t="s">
        <v>7850</v>
      </c>
      <c r="C7996" t="s">
        <v>1711</v>
      </c>
      <c r="D7996" t="s">
        <v>5204</v>
      </c>
      <c r="E7996" t="s">
        <v>215</v>
      </c>
      <c r="F7996" t="s">
        <v>215</v>
      </c>
    </row>
    <row r="7997" spans="1:6" x14ac:dyDescent="0.35">
      <c r="A7997">
        <v>123479</v>
      </c>
      <c r="B7997" t="s">
        <v>7857</v>
      </c>
      <c r="C7997" t="s">
        <v>1991</v>
      </c>
      <c r="D7997" t="s">
        <v>5205</v>
      </c>
      <c r="E7997" t="s">
        <v>215</v>
      </c>
      <c r="F7997" t="s">
        <v>215</v>
      </c>
    </row>
    <row r="7998" spans="1:6" x14ac:dyDescent="0.35">
      <c r="A7998">
        <v>127966</v>
      </c>
      <c r="B7998" t="s">
        <v>7850</v>
      </c>
      <c r="C7998" t="s">
        <v>1719</v>
      </c>
      <c r="D7998" t="s">
        <v>5206</v>
      </c>
      <c r="E7998" t="s">
        <v>215</v>
      </c>
      <c r="F7998" t="s">
        <v>215</v>
      </c>
    </row>
    <row r="7999" spans="1:6" x14ac:dyDescent="0.35">
      <c r="A7999">
        <v>133808</v>
      </c>
      <c r="B7999" t="s">
        <v>7850</v>
      </c>
      <c r="C7999" t="s">
        <v>3703</v>
      </c>
      <c r="D7999" t="s">
        <v>5207</v>
      </c>
      <c r="E7999" t="s">
        <v>215</v>
      </c>
      <c r="F7999" t="s">
        <v>215</v>
      </c>
    </row>
    <row r="8000" spans="1:6" x14ac:dyDescent="0.35">
      <c r="A8000">
        <v>132782</v>
      </c>
      <c r="B8000" t="s">
        <v>74</v>
      </c>
      <c r="C8000" t="s">
        <v>2044</v>
      </c>
      <c r="D8000" t="s">
        <v>997</v>
      </c>
      <c r="E8000" t="s">
        <v>215</v>
      </c>
      <c r="F8000" t="s">
        <v>215</v>
      </c>
    </row>
    <row r="8001" spans="1:6" x14ac:dyDescent="0.35">
      <c r="A8001">
        <v>136955</v>
      </c>
      <c r="B8001" t="s">
        <v>7857</v>
      </c>
      <c r="C8001" t="s">
        <v>16</v>
      </c>
      <c r="D8001" t="s">
        <v>994</v>
      </c>
      <c r="E8001" t="s">
        <v>215</v>
      </c>
      <c r="F8001" t="s">
        <v>215</v>
      </c>
    </row>
    <row r="8002" spans="1:6" x14ac:dyDescent="0.35">
      <c r="A8002">
        <v>127653</v>
      </c>
      <c r="B8002" t="s">
        <v>7854</v>
      </c>
      <c r="C8002" t="s">
        <v>2513</v>
      </c>
      <c r="D8002" t="s">
        <v>997</v>
      </c>
      <c r="E8002" t="s">
        <v>215</v>
      </c>
      <c r="F8002" t="s">
        <v>215</v>
      </c>
    </row>
    <row r="8003" spans="1:6" x14ac:dyDescent="0.35">
      <c r="A8003">
        <v>135740</v>
      </c>
      <c r="B8003" t="s">
        <v>7857</v>
      </c>
      <c r="C8003" t="s">
        <v>1571</v>
      </c>
      <c r="D8003" t="s">
        <v>997</v>
      </c>
      <c r="E8003" t="s">
        <v>215</v>
      </c>
      <c r="F8003" t="s">
        <v>215</v>
      </c>
    </row>
    <row r="8004" spans="1:6" x14ac:dyDescent="0.35">
      <c r="A8004">
        <v>135661</v>
      </c>
      <c r="B8004" t="s">
        <v>7851</v>
      </c>
      <c r="C8004" t="s">
        <v>1877</v>
      </c>
      <c r="D8004" t="s">
        <v>997</v>
      </c>
      <c r="E8004" t="s">
        <v>215</v>
      </c>
      <c r="F8004" t="s">
        <v>215</v>
      </c>
    </row>
    <row r="8005" spans="1:6" x14ac:dyDescent="0.35">
      <c r="A8005">
        <v>138244</v>
      </c>
      <c r="B8005" t="s">
        <v>7856</v>
      </c>
      <c r="C8005" t="s">
        <v>1603</v>
      </c>
      <c r="D8005" t="s">
        <v>997</v>
      </c>
      <c r="E8005" t="s">
        <v>215</v>
      </c>
      <c r="F8005" t="s">
        <v>215</v>
      </c>
    </row>
    <row r="8006" spans="1:6" x14ac:dyDescent="0.35">
      <c r="A8006">
        <v>136480</v>
      </c>
      <c r="B8006" t="s">
        <v>7853</v>
      </c>
      <c r="C8006" t="s">
        <v>179</v>
      </c>
      <c r="D8006" t="s">
        <v>994</v>
      </c>
      <c r="E8006" t="s">
        <v>215</v>
      </c>
      <c r="F8006" t="s">
        <v>215</v>
      </c>
    </row>
    <row r="8007" spans="1:6" x14ac:dyDescent="0.35">
      <c r="A8007">
        <v>138493</v>
      </c>
      <c r="B8007" t="s">
        <v>7857</v>
      </c>
      <c r="C8007" t="s">
        <v>248</v>
      </c>
      <c r="D8007" t="s">
        <v>994</v>
      </c>
      <c r="E8007" t="s">
        <v>215</v>
      </c>
      <c r="F8007" t="s">
        <v>215</v>
      </c>
    </row>
    <row r="8008" spans="1:6" x14ac:dyDescent="0.35">
      <c r="A8008">
        <v>126524</v>
      </c>
      <c r="B8008" t="s">
        <v>7852</v>
      </c>
      <c r="C8008" t="s">
        <v>1361</v>
      </c>
      <c r="D8008" t="s">
        <v>997</v>
      </c>
      <c r="E8008" t="s">
        <v>215</v>
      </c>
      <c r="F8008" t="s">
        <v>215</v>
      </c>
    </row>
    <row r="8009" spans="1:6" x14ac:dyDescent="0.35">
      <c r="A8009">
        <v>132988</v>
      </c>
      <c r="B8009" t="s">
        <v>7857</v>
      </c>
      <c r="C8009" t="s">
        <v>1361</v>
      </c>
      <c r="D8009" t="s">
        <v>997</v>
      </c>
      <c r="E8009" t="s">
        <v>215</v>
      </c>
      <c r="F8009" t="s">
        <v>215</v>
      </c>
    </row>
    <row r="8010" spans="1:6" x14ac:dyDescent="0.35">
      <c r="A8010">
        <v>124710</v>
      </c>
      <c r="B8010" t="s">
        <v>7856</v>
      </c>
      <c r="C8010" t="s">
        <v>1275</v>
      </c>
      <c r="D8010" t="s">
        <v>997</v>
      </c>
      <c r="E8010" t="s">
        <v>215</v>
      </c>
      <c r="F8010" t="s">
        <v>215</v>
      </c>
    </row>
    <row r="8011" spans="1:6" x14ac:dyDescent="0.35">
      <c r="A8011">
        <v>126303</v>
      </c>
      <c r="B8011" t="s">
        <v>7850</v>
      </c>
      <c r="C8011" t="s">
        <v>2826</v>
      </c>
      <c r="D8011" t="s">
        <v>994</v>
      </c>
      <c r="E8011" t="s">
        <v>215</v>
      </c>
      <c r="F8011" t="s">
        <v>215</v>
      </c>
    </row>
    <row r="8012" spans="1:6" x14ac:dyDescent="0.35">
      <c r="A8012">
        <v>138305</v>
      </c>
      <c r="B8012" t="s">
        <v>7857</v>
      </c>
      <c r="C8012" t="s">
        <v>2086</v>
      </c>
      <c r="D8012" t="s">
        <v>997</v>
      </c>
      <c r="E8012" t="s">
        <v>215</v>
      </c>
      <c r="F8012" t="s">
        <v>215</v>
      </c>
    </row>
    <row r="8013" spans="1:6" x14ac:dyDescent="0.35">
      <c r="A8013">
        <v>127503</v>
      </c>
      <c r="B8013" t="s">
        <v>7857</v>
      </c>
      <c r="C8013" t="s">
        <v>5208</v>
      </c>
      <c r="D8013" t="s">
        <v>997</v>
      </c>
      <c r="E8013" t="s">
        <v>215</v>
      </c>
      <c r="F8013" t="s">
        <v>215</v>
      </c>
    </row>
    <row r="8014" spans="1:6" x14ac:dyDescent="0.35">
      <c r="A8014">
        <v>130056</v>
      </c>
      <c r="B8014" t="s">
        <v>7857</v>
      </c>
      <c r="C8014" t="s">
        <v>996</v>
      </c>
      <c r="D8014" t="s">
        <v>997</v>
      </c>
      <c r="E8014" t="s">
        <v>215</v>
      </c>
      <c r="F8014" t="s">
        <v>215</v>
      </c>
    </row>
    <row r="8015" spans="1:6" x14ac:dyDescent="0.35">
      <c r="A8015">
        <v>127560</v>
      </c>
      <c r="B8015" t="s">
        <v>7850</v>
      </c>
      <c r="C8015" t="s">
        <v>215</v>
      </c>
      <c r="D8015" t="s">
        <v>5209</v>
      </c>
      <c r="E8015" t="s">
        <v>215</v>
      </c>
      <c r="F8015" t="s">
        <v>215</v>
      </c>
    </row>
    <row r="8016" spans="1:6" x14ac:dyDescent="0.35">
      <c r="A8016">
        <v>136646</v>
      </c>
      <c r="B8016" t="s">
        <v>7853</v>
      </c>
      <c r="C8016" t="s">
        <v>215</v>
      </c>
      <c r="D8016" t="s">
        <v>5210</v>
      </c>
      <c r="E8016" t="s">
        <v>215</v>
      </c>
      <c r="F8016" t="s">
        <v>215</v>
      </c>
    </row>
    <row r="8017" spans="1:6" x14ac:dyDescent="0.35">
      <c r="A8017">
        <v>131131</v>
      </c>
      <c r="B8017" t="s">
        <v>7857</v>
      </c>
      <c r="C8017" t="s">
        <v>2238</v>
      </c>
      <c r="D8017" t="s">
        <v>3259</v>
      </c>
      <c r="E8017" t="s">
        <v>215</v>
      </c>
      <c r="F8017" t="s">
        <v>215</v>
      </c>
    </row>
    <row r="8018" spans="1:6" x14ac:dyDescent="0.35">
      <c r="A8018">
        <v>120571</v>
      </c>
      <c r="B8018" t="s">
        <v>7853</v>
      </c>
      <c r="C8018" t="s">
        <v>1397</v>
      </c>
      <c r="D8018" t="s">
        <v>3259</v>
      </c>
      <c r="E8018" t="s">
        <v>215</v>
      </c>
      <c r="F8018" t="s">
        <v>215</v>
      </c>
    </row>
    <row r="8019" spans="1:6" x14ac:dyDescent="0.35">
      <c r="A8019">
        <v>127697</v>
      </c>
      <c r="B8019" t="s">
        <v>7857</v>
      </c>
      <c r="C8019" t="s">
        <v>1488</v>
      </c>
      <c r="D8019" t="s">
        <v>3259</v>
      </c>
      <c r="E8019" t="s">
        <v>215</v>
      </c>
      <c r="F8019" t="s">
        <v>215</v>
      </c>
    </row>
    <row r="8020" spans="1:6" x14ac:dyDescent="0.35">
      <c r="A8020">
        <v>120973</v>
      </c>
      <c r="B8020" t="s">
        <v>74</v>
      </c>
      <c r="C8020" t="s">
        <v>1793</v>
      </c>
      <c r="D8020" t="s">
        <v>2953</v>
      </c>
      <c r="E8020" t="s">
        <v>215</v>
      </c>
      <c r="F8020" t="s">
        <v>215</v>
      </c>
    </row>
    <row r="8021" spans="1:6" x14ac:dyDescent="0.35">
      <c r="A8021">
        <v>125259</v>
      </c>
      <c r="B8021" t="s">
        <v>7854</v>
      </c>
      <c r="C8021" t="s">
        <v>1032</v>
      </c>
      <c r="D8021" t="s">
        <v>2953</v>
      </c>
      <c r="E8021" t="s">
        <v>215</v>
      </c>
      <c r="F8021" t="s">
        <v>215</v>
      </c>
    </row>
    <row r="8022" spans="1:6" x14ac:dyDescent="0.35">
      <c r="A8022">
        <v>134345</v>
      </c>
      <c r="B8022" t="s">
        <v>7850</v>
      </c>
      <c r="C8022" t="s">
        <v>182</v>
      </c>
      <c r="D8022" t="s">
        <v>5211</v>
      </c>
      <c r="E8022" t="s">
        <v>215</v>
      </c>
      <c r="F8022" t="s">
        <v>215</v>
      </c>
    </row>
    <row r="8023" spans="1:6" x14ac:dyDescent="0.35">
      <c r="A8023">
        <v>133682</v>
      </c>
      <c r="B8023" t="s">
        <v>7850</v>
      </c>
      <c r="C8023" t="s">
        <v>373</v>
      </c>
      <c r="D8023" t="s">
        <v>1003</v>
      </c>
      <c r="E8023" t="s">
        <v>215</v>
      </c>
      <c r="F8023" t="s">
        <v>215</v>
      </c>
    </row>
    <row r="8024" spans="1:6" x14ac:dyDescent="0.35">
      <c r="A8024">
        <v>118405</v>
      </c>
      <c r="B8024" t="s">
        <v>7850</v>
      </c>
      <c r="C8024" t="s">
        <v>1580</v>
      </c>
      <c r="D8024" t="s">
        <v>1005</v>
      </c>
      <c r="E8024" t="s">
        <v>215</v>
      </c>
      <c r="F8024" t="s">
        <v>215</v>
      </c>
    </row>
    <row r="8025" spans="1:6" x14ac:dyDescent="0.35">
      <c r="A8025">
        <v>124983</v>
      </c>
      <c r="B8025" t="s">
        <v>7854</v>
      </c>
      <c r="C8025" t="s">
        <v>3601</v>
      </c>
      <c r="D8025" t="s">
        <v>1005</v>
      </c>
      <c r="E8025" t="s">
        <v>215</v>
      </c>
      <c r="F8025" t="s">
        <v>215</v>
      </c>
    </row>
    <row r="8026" spans="1:6" x14ac:dyDescent="0.35">
      <c r="A8026">
        <v>125575</v>
      </c>
      <c r="B8026" t="s">
        <v>7850</v>
      </c>
      <c r="C8026" t="s">
        <v>2301</v>
      </c>
      <c r="D8026" t="s">
        <v>5212</v>
      </c>
      <c r="E8026" t="s">
        <v>215</v>
      </c>
      <c r="F8026" t="s">
        <v>215</v>
      </c>
    </row>
    <row r="8027" spans="1:6" x14ac:dyDescent="0.35">
      <c r="A8027">
        <v>132700</v>
      </c>
      <c r="B8027" t="s">
        <v>7854</v>
      </c>
      <c r="C8027" t="s">
        <v>1526</v>
      </c>
      <c r="D8027" t="s">
        <v>2203</v>
      </c>
      <c r="E8027" t="s">
        <v>215</v>
      </c>
      <c r="F8027" t="s">
        <v>215</v>
      </c>
    </row>
    <row r="8028" spans="1:6" x14ac:dyDescent="0.35">
      <c r="A8028">
        <v>135524</v>
      </c>
      <c r="B8028" t="s">
        <v>73</v>
      </c>
      <c r="C8028" t="s">
        <v>20</v>
      </c>
      <c r="D8028" t="s">
        <v>5213</v>
      </c>
      <c r="E8028" t="s">
        <v>215</v>
      </c>
      <c r="F8028" t="s">
        <v>215</v>
      </c>
    </row>
    <row r="8029" spans="1:6" x14ac:dyDescent="0.35">
      <c r="A8029">
        <v>120013</v>
      </c>
      <c r="B8029" t="s">
        <v>7857</v>
      </c>
      <c r="C8029" t="s">
        <v>1650</v>
      </c>
      <c r="D8029" t="s">
        <v>2203</v>
      </c>
      <c r="E8029" t="s">
        <v>215</v>
      </c>
      <c r="F8029" t="s">
        <v>215</v>
      </c>
    </row>
    <row r="8030" spans="1:6" x14ac:dyDescent="0.35">
      <c r="A8030">
        <v>120446</v>
      </c>
      <c r="B8030" t="s">
        <v>74</v>
      </c>
      <c r="C8030" t="s">
        <v>1877</v>
      </c>
      <c r="D8030" t="s">
        <v>2207</v>
      </c>
      <c r="E8030" t="s">
        <v>215</v>
      </c>
      <c r="F8030" t="s">
        <v>215</v>
      </c>
    </row>
    <row r="8031" spans="1:6" x14ac:dyDescent="0.35">
      <c r="A8031">
        <v>126236</v>
      </c>
      <c r="B8031" t="s">
        <v>7850</v>
      </c>
      <c r="C8031" t="s">
        <v>2518</v>
      </c>
      <c r="D8031" t="s">
        <v>2207</v>
      </c>
      <c r="E8031" t="s">
        <v>215</v>
      </c>
      <c r="F8031" t="s">
        <v>215</v>
      </c>
    </row>
    <row r="8032" spans="1:6" x14ac:dyDescent="0.35">
      <c r="A8032">
        <v>122805</v>
      </c>
      <c r="B8032" t="s">
        <v>7856</v>
      </c>
      <c r="C8032" t="s">
        <v>1580</v>
      </c>
      <c r="D8032" t="s">
        <v>2207</v>
      </c>
      <c r="E8032" t="s">
        <v>215</v>
      </c>
      <c r="F8032" t="s">
        <v>215</v>
      </c>
    </row>
    <row r="8033" spans="1:6" x14ac:dyDescent="0.35">
      <c r="A8033">
        <v>126274</v>
      </c>
      <c r="B8033" t="s">
        <v>7857</v>
      </c>
      <c r="C8033" t="s">
        <v>1378</v>
      </c>
      <c r="D8033" t="s">
        <v>2207</v>
      </c>
      <c r="E8033" t="s">
        <v>215</v>
      </c>
      <c r="F8033" t="s">
        <v>215</v>
      </c>
    </row>
    <row r="8034" spans="1:6" x14ac:dyDescent="0.35">
      <c r="A8034">
        <v>125473</v>
      </c>
      <c r="B8034" t="s">
        <v>7851</v>
      </c>
      <c r="C8034" t="s">
        <v>917</v>
      </c>
      <c r="D8034" t="s">
        <v>2207</v>
      </c>
      <c r="E8034" t="s">
        <v>215</v>
      </c>
      <c r="F8034" t="s">
        <v>215</v>
      </c>
    </row>
    <row r="8035" spans="1:6" x14ac:dyDescent="0.35">
      <c r="A8035">
        <v>135913</v>
      </c>
      <c r="B8035" t="s">
        <v>7857</v>
      </c>
      <c r="C8035" t="s">
        <v>917</v>
      </c>
      <c r="D8035" t="s">
        <v>2207</v>
      </c>
      <c r="E8035" t="s">
        <v>215</v>
      </c>
      <c r="F8035" t="s">
        <v>215</v>
      </c>
    </row>
    <row r="8036" spans="1:6" x14ac:dyDescent="0.35">
      <c r="A8036">
        <v>123337</v>
      </c>
      <c r="B8036" t="s">
        <v>7852</v>
      </c>
      <c r="C8036" t="s">
        <v>1349</v>
      </c>
      <c r="D8036" t="s">
        <v>2207</v>
      </c>
      <c r="E8036" t="s">
        <v>215</v>
      </c>
      <c r="F8036" t="s">
        <v>215</v>
      </c>
    </row>
    <row r="8037" spans="1:6" x14ac:dyDescent="0.35">
      <c r="A8037">
        <v>136331</v>
      </c>
      <c r="B8037" t="s">
        <v>7857</v>
      </c>
      <c r="C8037" t="s">
        <v>5214</v>
      </c>
      <c r="D8037" t="s">
        <v>1008</v>
      </c>
      <c r="E8037" t="s">
        <v>215</v>
      </c>
      <c r="F8037" t="s">
        <v>215</v>
      </c>
    </row>
    <row r="8038" spans="1:6" x14ac:dyDescent="0.35">
      <c r="A8038">
        <v>133973</v>
      </c>
      <c r="B8038" t="s">
        <v>7850</v>
      </c>
      <c r="C8038" t="s">
        <v>2102</v>
      </c>
      <c r="D8038" t="s">
        <v>3580</v>
      </c>
      <c r="E8038" t="s">
        <v>215</v>
      </c>
      <c r="F8038" t="s">
        <v>215</v>
      </c>
    </row>
    <row r="8039" spans="1:6" x14ac:dyDescent="0.35">
      <c r="A8039">
        <v>123811</v>
      </c>
      <c r="B8039" t="s">
        <v>7856</v>
      </c>
      <c r="C8039" t="s">
        <v>1594</v>
      </c>
      <c r="D8039" t="s">
        <v>3580</v>
      </c>
      <c r="E8039" t="s">
        <v>215</v>
      </c>
      <c r="F8039" t="s">
        <v>215</v>
      </c>
    </row>
    <row r="8040" spans="1:6" x14ac:dyDescent="0.35">
      <c r="A8040">
        <v>123934</v>
      </c>
      <c r="B8040" t="s">
        <v>7857</v>
      </c>
      <c r="C8040" t="s">
        <v>4969</v>
      </c>
      <c r="D8040" t="s">
        <v>3580</v>
      </c>
      <c r="E8040" t="s">
        <v>215</v>
      </c>
      <c r="F8040" t="s">
        <v>215</v>
      </c>
    </row>
    <row r="8041" spans="1:6" x14ac:dyDescent="0.35">
      <c r="A8041">
        <v>125090</v>
      </c>
      <c r="B8041" t="s">
        <v>74</v>
      </c>
      <c r="C8041" t="s">
        <v>1663</v>
      </c>
      <c r="D8041" t="s">
        <v>3580</v>
      </c>
      <c r="E8041" t="s">
        <v>215</v>
      </c>
      <c r="F8041" t="s">
        <v>215</v>
      </c>
    </row>
    <row r="8042" spans="1:6" x14ac:dyDescent="0.35">
      <c r="A8042">
        <v>131943</v>
      </c>
      <c r="B8042" t="s">
        <v>7857</v>
      </c>
      <c r="C8042" t="s">
        <v>2545</v>
      </c>
      <c r="D8042" t="s">
        <v>3580</v>
      </c>
      <c r="E8042" t="s">
        <v>215</v>
      </c>
      <c r="F8042" t="s">
        <v>215</v>
      </c>
    </row>
    <row r="8043" spans="1:6" x14ac:dyDescent="0.35">
      <c r="A8043">
        <v>127310</v>
      </c>
      <c r="B8043" t="s">
        <v>7850</v>
      </c>
      <c r="C8043" t="s">
        <v>5215</v>
      </c>
      <c r="D8043" t="s">
        <v>3580</v>
      </c>
      <c r="E8043" t="s">
        <v>215</v>
      </c>
      <c r="F8043" t="s">
        <v>215</v>
      </c>
    </row>
    <row r="8044" spans="1:6" x14ac:dyDescent="0.35">
      <c r="A8044">
        <v>127501</v>
      </c>
      <c r="B8044" t="s">
        <v>7851</v>
      </c>
      <c r="C8044" t="s">
        <v>2546</v>
      </c>
      <c r="D8044" t="s">
        <v>3580</v>
      </c>
      <c r="E8044" t="s">
        <v>215</v>
      </c>
      <c r="F8044" t="s">
        <v>215</v>
      </c>
    </row>
    <row r="8045" spans="1:6" x14ac:dyDescent="0.35">
      <c r="A8045">
        <v>126584</v>
      </c>
      <c r="B8045" t="s">
        <v>7850</v>
      </c>
      <c r="C8045" t="s">
        <v>1032</v>
      </c>
      <c r="D8045" t="s">
        <v>3580</v>
      </c>
      <c r="E8045" t="s">
        <v>215</v>
      </c>
      <c r="F8045" t="s">
        <v>215</v>
      </c>
    </row>
    <row r="8046" spans="1:6" x14ac:dyDescent="0.35">
      <c r="A8046">
        <v>127023</v>
      </c>
      <c r="B8046" t="s">
        <v>7854</v>
      </c>
      <c r="C8046" t="s">
        <v>1432</v>
      </c>
      <c r="D8046" t="s">
        <v>1013</v>
      </c>
      <c r="E8046" t="s">
        <v>215</v>
      </c>
      <c r="F8046" t="s">
        <v>215</v>
      </c>
    </row>
    <row r="8047" spans="1:6" x14ac:dyDescent="0.35">
      <c r="A8047">
        <v>131151</v>
      </c>
      <c r="B8047" t="s">
        <v>7854</v>
      </c>
      <c r="C8047" t="s">
        <v>5216</v>
      </c>
      <c r="D8047" t="s">
        <v>1009</v>
      </c>
      <c r="E8047" t="s">
        <v>215</v>
      </c>
      <c r="F8047" t="s">
        <v>215</v>
      </c>
    </row>
    <row r="8048" spans="1:6" x14ac:dyDescent="0.35">
      <c r="A8048">
        <v>120955</v>
      </c>
      <c r="B8048" t="s">
        <v>7853</v>
      </c>
      <c r="C8048" t="s">
        <v>536</v>
      </c>
      <c r="D8048" t="s">
        <v>1013</v>
      </c>
      <c r="E8048" t="s">
        <v>215</v>
      </c>
      <c r="F8048" t="s">
        <v>215</v>
      </c>
    </row>
    <row r="8049" spans="1:6" x14ac:dyDescent="0.35">
      <c r="A8049">
        <v>138076</v>
      </c>
      <c r="B8049" t="s">
        <v>7852</v>
      </c>
      <c r="C8049" t="s">
        <v>536</v>
      </c>
      <c r="D8049" t="s">
        <v>1013</v>
      </c>
      <c r="E8049" t="s">
        <v>215</v>
      </c>
      <c r="F8049" t="s">
        <v>215</v>
      </c>
    </row>
    <row r="8050" spans="1:6" x14ac:dyDescent="0.35">
      <c r="A8050">
        <v>134735</v>
      </c>
      <c r="B8050" t="s">
        <v>7857</v>
      </c>
      <c r="C8050" t="s">
        <v>1675</v>
      </c>
      <c r="D8050" t="s">
        <v>1013</v>
      </c>
      <c r="E8050" t="s">
        <v>215</v>
      </c>
      <c r="F8050" t="s">
        <v>215</v>
      </c>
    </row>
    <row r="8051" spans="1:6" x14ac:dyDescent="0.35">
      <c r="A8051">
        <v>132263</v>
      </c>
      <c r="B8051" t="s">
        <v>7854</v>
      </c>
      <c r="C8051" t="s">
        <v>2675</v>
      </c>
      <c r="D8051" t="s">
        <v>1013</v>
      </c>
      <c r="E8051" t="s">
        <v>215</v>
      </c>
      <c r="F8051" t="s">
        <v>215</v>
      </c>
    </row>
    <row r="8052" spans="1:6" x14ac:dyDescent="0.35">
      <c r="A8052">
        <v>134770</v>
      </c>
      <c r="B8052" t="s">
        <v>7853</v>
      </c>
      <c r="C8052" t="s">
        <v>1541</v>
      </c>
      <c r="D8052" t="s">
        <v>1013</v>
      </c>
      <c r="E8052" t="s">
        <v>215</v>
      </c>
      <c r="F8052" t="s">
        <v>215</v>
      </c>
    </row>
    <row r="8053" spans="1:6" x14ac:dyDescent="0.35">
      <c r="A8053">
        <v>120830</v>
      </c>
      <c r="B8053" t="s">
        <v>7852</v>
      </c>
      <c r="C8053" t="s">
        <v>1604</v>
      </c>
      <c r="D8053" t="s">
        <v>1013</v>
      </c>
      <c r="E8053" t="s">
        <v>215</v>
      </c>
      <c r="F8053" t="s">
        <v>215</v>
      </c>
    </row>
    <row r="8054" spans="1:6" x14ac:dyDescent="0.35">
      <c r="A8054">
        <v>120811</v>
      </c>
      <c r="B8054" t="s">
        <v>7850</v>
      </c>
      <c r="C8054" t="s">
        <v>1697</v>
      </c>
      <c r="D8054" t="s">
        <v>1013</v>
      </c>
      <c r="E8054" t="s">
        <v>215</v>
      </c>
      <c r="F8054" t="s">
        <v>215</v>
      </c>
    </row>
    <row r="8055" spans="1:6" x14ac:dyDescent="0.35">
      <c r="A8055">
        <v>135404</v>
      </c>
      <c r="B8055" t="s">
        <v>7853</v>
      </c>
      <c r="C8055" t="s">
        <v>1275</v>
      </c>
      <c r="D8055" t="s">
        <v>1013</v>
      </c>
      <c r="E8055" t="s">
        <v>215</v>
      </c>
      <c r="F8055" t="s">
        <v>215</v>
      </c>
    </row>
    <row r="8056" spans="1:6" x14ac:dyDescent="0.35">
      <c r="A8056">
        <v>133864</v>
      </c>
      <c r="B8056" t="s">
        <v>74</v>
      </c>
      <c r="C8056" t="s">
        <v>1647</v>
      </c>
      <c r="D8056" t="s">
        <v>1013</v>
      </c>
      <c r="E8056" t="s">
        <v>215</v>
      </c>
      <c r="F8056" t="s">
        <v>215</v>
      </c>
    </row>
    <row r="8057" spans="1:6" x14ac:dyDescent="0.35">
      <c r="A8057">
        <v>128929</v>
      </c>
      <c r="B8057" t="s">
        <v>7850</v>
      </c>
      <c r="C8057" t="s">
        <v>1772</v>
      </c>
      <c r="D8057" t="s">
        <v>2689</v>
      </c>
      <c r="E8057" t="s">
        <v>215</v>
      </c>
      <c r="F8057" t="s">
        <v>215</v>
      </c>
    </row>
    <row r="8058" spans="1:6" x14ac:dyDescent="0.35">
      <c r="A8058">
        <v>130502</v>
      </c>
      <c r="B8058" t="s">
        <v>7853</v>
      </c>
      <c r="C8058" t="s">
        <v>1473</v>
      </c>
      <c r="D8058" t="s">
        <v>2689</v>
      </c>
      <c r="E8058" t="s">
        <v>215</v>
      </c>
      <c r="F8058" t="s">
        <v>215</v>
      </c>
    </row>
    <row r="8059" spans="1:6" x14ac:dyDescent="0.35">
      <c r="A8059">
        <v>128830</v>
      </c>
      <c r="B8059" t="s">
        <v>74</v>
      </c>
      <c r="C8059" t="s">
        <v>1429</v>
      </c>
      <c r="D8059" t="s">
        <v>5217</v>
      </c>
      <c r="E8059" t="s">
        <v>215</v>
      </c>
      <c r="F8059" t="s">
        <v>215</v>
      </c>
    </row>
    <row r="8060" spans="1:6" x14ac:dyDescent="0.35">
      <c r="A8060">
        <v>125706</v>
      </c>
      <c r="B8060" t="s">
        <v>7854</v>
      </c>
      <c r="C8060" t="s">
        <v>1348</v>
      </c>
      <c r="D8060" t="s">
        <v>2956</v>
      </c>
      <c r="E8060" t="s">
        <v>215</v>
      </c>
      <c r="F8060" t="s">
        <v>215</v>
      </c>
    </row>
    <row r="8061" spans="1:6" x14ac:dyDescent="0.35">
      <c r="A8061">
        <v>130547</v>
      </c>
      <c r="B8061" t="s">
        <v>7850</v>
      </c>
      <c r="C8061" t="s">
        <v>1415</v>
      </c>
      <c r="D8061" t="s">
        <v>2957</v>
      </c>
      <c r="E8061" t="s">
        <v>215</v>
      </c>
      <c r="F8061" t="s">
        <v>215</v>
      </c>
    </row>
    <row r="8062" spans="1:6" x14ac:dyDescent="0.35">
      <c r="A8062">
        <v>133084</v>
      </c>
      <c r="B8062" t="s">
        <v>7851</v>
      </c>
      <c r="C8062" t="s">
        <v>536</v>
      </c>
      <c r="D8062" t="s">
        <v>5218</v>
      </c>
      <c r="E8062" t="s">
        <v>215</v>
      </c>
      <c r="F8062" t="s">
        <v>215</v>
      </c>
    </row>
    <row r="8063" spans="1:6" x14ac:dyDescent="0.35">
      <c r="A8063">
        <v>128912</v>
      </c>
      <c r="B8063" t="s">
        <v>7857</v>
      </c>
      <c r="C8063" t="s">
        <v>1474</v>
      </c>
      <c r="D8063" t="s">
        <v>5219</v>
      </c>
      <c r="E8063" t="s">
        <v>215</v>
      </c>
      <c r="F8063" t="s">
        <v>215</v>
      </c>
    </row>
    <row r="8064" spans="1:6" x14ac:dyDescent="0.35">
      <c r="A8064">
        <v>126540</v>
      </c>
      <c r="B8064" t="s">
        <v>75</v>
      </c>
      <c r="C8064" t="s">
        <v>3077</v>
      </c>
      <c r="D8064" t="s">
        <v>5219</v>
      </c>
      <c r="E8064" t="s">
        <v>215</v>
      </c>
      <c r="F8064" t="s">
        <v>215</v>
      </c>
    </row>
    <row r="8065" spans="1:6" x14ac:dyDescent="0.35">
      <c r="A8065">
        <v>132575</v>
      </c>
      <c r="B8065" t="s">
        <v>75</v>
      </c>
      <c r="C8065" t="s">
        <v>1427</v>
      </c>
      <c r="D8065" t="s">
        <v>5220</v>
      </c>
      <c r="E8065" t="s">
        <v>215</v>
      </c>
      <c r="F8065" t="s">
        <v>215</v>
      </c>
    </row>
    <row r="8066" spans="1:6" x14ac:dyDescent="0.35">
      <c r="A8066">
        <v>123541</v>
      </c>
      <c r="B8066" t="s">
        <v>7850</v>
      </c>
      <c r="C8066" t="s">
        <v>1834</v>
      </c>
      <c r="D8066" t="s">
        <v>5220</v>
      </c>
      <c r="E8066" t="s">
        <v>215</v>
      </c>
      <c r="F8066" t="s">
        <v>215</v>
      </c>
    </row>
    <row r="8067" spans="1:6" x14ac:dyDescent="0.35">
      <c r="A8067">
        <v>129121</v>
      </c>
      <c r="B8067" t="s">
        <v>74</v>
      </c>
      <c r="C8067" t="s">
        <v>1735</v>
      </c>
      <c r="D8067" t="s">
        <v>5220</v>
      </c>
      <c r="E8067" t="s">
        <v>215</v>
      </c>
      <c r="F8067" t="s">
        <v>215</v>
      </c>
    </row>
    <row r="8068" spans="1:6" x14ac:dyDescent="0.35">
      <c r="A8068">
        <v>126169</v>
      </c>
      <c r="B8068" t="s">
        <v>7851</v>
      </c>
      <c r="C8068" t="s">
        <v>1487</v>
      </c>
      <c r="D8068" t="s">
        <v>5220</v>
      </c>
      <c r="E8068" t="s">
        <v>215</v>
      </c>
      <c r="F8068" t="s">
        <v>215</v>
      </c>
    </row>
    <row r="8069" spans="1:6" x14ac:dyDescent="0.35">
      <c r="A8069">
        <v>135017</v>
      </c>
      <c r="B8069" t="s">
        <v>7854</v>
      </c>
      <c r="C8069" t="s">
        <v>5</v>
      </c>
      <c r="D8069" t="s">
        <v>4592</v>
      </c>
      <c r="E8069" t="s">
        <v>215</v>
      </c>
      <c r="F8069" t="s">
        <v>215</v>
      </c>
    </row>
    <row r="8070" spans="1:6" x14ac:dyDescent="0.35">
      <c r="A8070">
        <v>125678</v>
      </c>
      <c r="B8070" t="s">
        <v>7850</v>
      </c>
      <c r="C8070" t="s">
        <v>4611</v>
      </c>
      <c r="D8070" t="s">
        <v>1496</v>
      </c>
      <c r="E8070" t="s">
        <v>215</v>
      </c>
      <c r="F8070" t="s">
        <v>215</v>
      </c>
    </row>
    <row r="8071" spans="1:6" x14ac:dyDescent="0.35">
      <c r="A8071">
        <v>124913</v>
      </c>
      <c r="B8071" t="s">
        <v>75</v>
      </c>
      <c r="C8071" t="s">
        <v>1480</v>
      </c>
      <c r="D8071" t="s">
        <v>5221</v>
      </c>
      <c r="E8071" t="s">
        <v>215</v>
      </c>
      <c r="F8071" t="s">
        <v>215</v>
      </c>
    </row>
    <row r="8072" spans="1:6" x14ac:dyDescent="0.35">
      <c r="A8072">
        <v>131883</v>
      </c>
      <c r="B8072" t="s">
        <v>7850</v>
      </c>
      <c r="C8072" t="s">
        <v>1339</v>
      </c>
      <c r="D8072" t="s">
        <v>4632</v>
      </c>
      <c r="E8072" t="s">
        <v>215</v>
      </c>
      <c r="F8072" t="s">
        <v>215</v>
      </c>
    </row>
    <row r="8073" spans="1:6" x14ac:dyDescent="0.35">
      <c r="A8073">
        <v>133969</v>
      </c>
      <c r="B8073" t="s">
        <v>7850</v>
      </c>
      <c r="C8073" t="s">
        <v>479</v>
      </c>
      <c r="D8073" t="s">
        <v>5222</v>
      </c>
      <c r="E8073" t="s">
        <v>215</v>
      </c>
      <c r="F8073" t="s">
        <v>215</v>
      </c>
    </row>
    <row r="8074" spans="1:6" x14ac:dyDescent="0.35">
      <c r="A8074">
        <v>131349</v>
      </c>
      <c r="B8074" t="s">
        <v>7854</v>
      </c>
      <c r="C8074" t="s">
        <v>1660</v>
      </c>
      <c r="D8074" t="s">
        <v>2213</v>
      </c>
      <c r="E8074" t="s">
        <v>215</v>
      </c>
      <c r="F8074" t="s">
        <v>215</v>
      </c>
    </row>
    <row r="8075" spans="1:6" x14ac:dyDescent="0.35">
      <c r="A8075">
        <v>127231</v>
      </c>
      <c r="B8075" t="s">
        <v>7857</v>
      </c>
      <c r="C8075" t="s">
        <v>4581</v>
      </c>
      <c r="D8075" t="s">
        <v>2213</v>
      </c>
      <c r="E8075" t="s">
        <v>215</v>
      </c>
      <c r="F8075" t="s">
        <v>215</v>
      </c>
    </row>
    <row r="8076" spans="1:6" x14ac:dyDescent="0.35">
      <c r="A8076">
        <v>134807</v>
      </c>
      <c r="B8076" t="s">
        <v>7853</v>
      </c>
      <c r="C8076" t="s">
        <v>5223</v>
      </c>
      <c r="D8076" t="s">
        <v>2213</v>
      </c>
      <c r="E8076" t="s">
        <v>215</v>
      </c>
      <c r="F8076" t="s">
        <v>215</v>
      </c>
    </row>
    <row r="8077" spans="1:6" x14ac:dyDescent="0.35">
      <c r="A8077">
        <v>133791</v>
      </c>
      <c r="B8077" t="s">
        <v>7854</v>
      </c>
      <c r="C8077" t="s">
        <v>3667</v>
      </c>
      <c r="D8077" t="s">
        <v>5224</v>
      </c>
      <c r="E8077" t="s">
        <v>215</v>
      </c>
      <c r="F8077" t="s">
        <v>215</v>
      </c>
    </row>
    <row r="8078" spans="1:6" x14ac:dyDescent="0.35">
      <c r="A8078">
        <v>127916</v>
      </c>
      <c r="B8078" t="s">
        <v>7854</v>
      </c>
      <c r="C8078" t="s">
        <v>1585</v>
      </c>
      <c r="D8078" t="s">
        <v>2213</v>
      </c>
      <c r="E8078" t="s">
        <v>215</v>
      </c>
      <c r="F8078" t="s">
        <v>215</v>
      </c>
    </row>
    <row r="8079" spans="1:6" x14ac:dyDescent="0.35">
      <c r="A8079">
        <v>129075</v>
      </c>
      <c r="B8079" t="s">
        <v>7853</v>
      </c>
      <c r="C8079" t="s">
        <v>1991</v>
      </c>
      <c r="D8079" t="s">
        <v>2214</v>
      </c>
      <c r="E8079" t="s">
        <v>215</v>
      </c>
      <c r="F8079" t="s">
        <v>215</v>
      </c>
    </row>
    <row r="8080" spans="1:6" x14ac:dyDescent="0.35">
      <c r="A8080">
        <v>123650</v>
      </c>
      <c r="B8080" t="s">
        <v>7852</v>
      </c>
      <c r="C8080" t="s">
        <v>5225</v>
      </c>
      <c r="D8080" t="s">
        <v>2214</v>
      </c>
      <c r="E8080" t="s">
        <v>215</v>
      </c>
      <c r="F8080" t="s">
        <v>215</v>
      </c>
    </row>
    <row r="8081" spans="1:6" x14ac:dyDescent="0.35">
      <c r="A8081">
        <v>131494</v>
      </c>
      <c r="B8081" t="s">
        <v>74</v>
      </c>
      <c r="C8081" t="s">
        <v>1616</v>
      </c>
      <c r="D8081" t="s">
        <v>2959</v>
      </c>
      <c r="E8081" t="s">
        <v>215</v>
      </c>
      <c r="F8081" t="s">
        <v>215</v>
      </c>
    </row>
    <row r="8082" spans="1:6" x14ac:dyDescent="0.35">
      <c r="A8082">
        <v>123293</v>
      </c>
      <c r="B8082" t="s">
        <v>7850</v>
      </c>
      <c r="C8082" t="s">
        <v>1411</v>
      </c>
      <c r="D8082" t="s">
        <v>5226</v>
      </c>
      <c r="E8082" t="s">
        <v>215</v>
      </c>
      <c r="F8082" t="s">
        <v>215</v>
      </c>
    </row>
    <row r="8083" spans="1:6" x14ac:dyDescent="0.35">
      <c r="A8083">
        <v>123738</v>
      </c>
      <c r="B8083" t="s">
        <v>7850</v>
      </c>
      <c r="C8083" t="s">
        <v>1392</v>
      </c>
      <c r="D8083" t="s">
        <v>5227</v>
      </c>
      <c r="E8083" t="s">
        <v>215</v>
      </c>
      <c r="F8083" t="s">
        <v>215</v>
      </c>
    </row>
    <row r="8084" spans="1:6" x14ac:dyDescent="0.35">
      <c r="A8084">
        <v>128696</v>
      </c>
      <c r="B8084" t="s">
        <v>7857</v>
      </c>
      <c r="C8084" t="s">
        <v>1452</v>
      </c>
      <c r="D8084" t="s">
        <v>2215</v>
      </c>
      <c r="E8084" t="s">
        <v>215</v>
      </c>
      <c r="F8084" t="s">
        <v>215</v>
      </c>
    </row>
    <row r="8085" spans="1:6" x14ac:dyDescent="0.35">
      <c r="A8085">
        <v>130277</v>
      </c>
      <c r="B8085" t="s">
        <v>7855</v>
      </c>
      <c r="C8085" t="s">
        <v>1339</v>
      </c>
      <c r="D8085" t="s">
        <v>2215</v>
      </c>
      <c r="E8085" t="s">
        <v>215</v>
      </c>
      <c r="F8085" t="s">
        <v>215</v>
      </c>
    </row>
    <row r="8086" spans="1:6" x14ac:dyDescent="0.35">
      <c r="A8086">
        <v>131407</v>
      </c>
      <c r="B8086" t="s">
        <v>7857</v>
      </c>
      <c r="C8086" t="s">
        <v>1385</v>
      </c>
      <c r="D8086" t="s">
        <v>2216</v>
      </c>
      <c r="E8086" t="s">
        <v>215</v>
      </c>
      <c r="F8086" t="s">
        <v>215</v>
      </c>
    </row>
    <row r="8087" spans="1:6" x14ac:dyDescent="0.35">
      <c r="A8087">
        <v>133015</v>
      </c>
      <c r="B8087" t="s">
        <v>7857</v>
      </c>
      <c r="C8087" t="s">
        <v>138</v>
      </c>
      <c r="D8087" t="s">
        <v>2216</v>
      </c>
      <c r="E8087" t="s">
        <v>215</v>
      </c>
      <c r="F8087" t="s">
        <v>215</v>
      </c>
    </row>
    <row r="8088" spans="1:6" x14ac:dyDescent="0.35">
      <c r="A8088">
        <v>132577</v>
      </c>
      <c r="B8088" t="s">
        <v>7850</v>
      </c>
      <c r="C8088" t="s">
        <v>1594</v>
      </c>
      <c r="D8088" t="s">
        <v>5228</v>
      </c>
      <c r="E8088" t="s">
        <v>215</v>
      </c>
      <c r="F8088" t="s">
        <v>215</v>
      </c>
    </row>
    <row r="8089" spans="1:6" x14ac:dyDescent="0.35">
      <c r="A8089">
        <v>133784</v>
      </c>
      <c r="B8089" t="s">
        <v>7853</v>
      </c>
      <c r="C8089" t="s">
        <v>5229</v>
      </c>
      <c r="D8089" t="s">
        <v>5230</v>
      </c>
      <c r="E8089" t="s">
        <v>215</v>
      </c>
      <c r="F8089" t="s">
        <v>215</v>
      </c>
    </row>
    <row r="8090" spans="1:6" x14ac:dyDescent="0.35">
      <c r="A8090">
        <v>131614</v>
      </c>
      <c r="B8090" t="s">
        <v>75</v>
      </c>
      <c r="C8090" t="s">
        <v>4187</v>
      </c>
      <c r="D8090" t="s">
        <v>5231</v>
      </c>
      <c r="E8090" t="s">
        <v>215</v>
      </c>
      <c r="F8090" t="s">
        <v>215</v>
      </c>
    </row>
    <row r="8091" spans="1:6" x14ac:dyDescent="0.35">
      <c r="A8091">
        <v>127215</v>
      </c>
      <c r="B8091" t="s">
        <v>7850</v>
      </c>
      <c r="C8091" t="s">
        <v>215</v>
      </c>
      <c r="D8091" t="s">
        <v>1423</v>
      </c>
      <c r="E8091" t="s">
        <v>215</v>
      </c>
      <c r="F8091" t="s">
        <v>215</v>
      </c>
    </row>
    <row r="8092" spans="1:6" x14ac:dyDescent="0.35">
      <c r="A8092">
        <v>121903</v>
      </c>
      <c r="B8092" t="s">
        <v>7850</v>
      </c>
      <c r="C8092" t="s">
        <v>609</v>
      </c>
      <c r="D8092" t="s">
        <v>3584</v>
      </c>
      <c r="E8092" t="s">
        <v>215</v>
      </c>
      <c r="F8092" t="s">
        <v>215</v>
      </c>
    </row>
    <row r="8093" spans="1:6" x14ac:dyDescent="0.35">
      <c r="A8093">
        <v>132854</v>
      </c>
      <c r="B8093" t="s">
        <v>75</v>
      </c>
      <c r="C8093" t="s">
        <v>1378</v>
      </c>
      <c r="D8093" t="s">
        <v>3584</v>
      </c>
      <c r="E8093" t="s">
        <v>215</v>
      </c>
      <c r="F8093" t="s">
        <v>215</v>
      </c>
    </row>
    <row r="8094" spans="1:6" x14ac:dyDescent="0.35">
      <c r="A8094">
        <v>123779</v>
      </c>
      <c r="B8094" t="s">
        <v>7857</v>
      </c>
      <c r="C8094" t="s">
        <v>1626</v>
      </c>
      <c r="D8094" t="s">
        <v>5232</v>
      </c>
      <c r="E8094" t="s">
        <v>215</v>
      </c>
      <c r="F8094" t="s">
        <v>215</v>
      </c>
    </row>
    <row r="8095" spans="1:6" x14ac:dyDescent="0.35">
      <c r="A8095">
        <v>138175</v>
      </c>
      <c r="B8095" t="s">
        <v>7857</v>
      </c>
      <c r="C8095" t="s">
        <v>268</v>
      </c>
      <c r="D8095" t="s">
        <v>1020</v>
      </c>
      <c r="E8095" t="s">
        <v>215</v>
      </c>
      <c r="F8095" t="s">
        <v>215</v>
      </c>
    </row>
    <row r="8096" spans="1:6" x14ac:dyDescent="0.35">
      <c r="A8096">
        <v>133830</v>
      </c>
      <c r="B8096" t="s">
        <v>7850</v>
      </c>
      <c r="C8096" t="s">
        <v>370</v>
      </c>
      <c r="D8096" t="s">
        <v>1020</v>
      </c>
      <c r="E8096" t="s">
        <v>215</v>
      </c>
      <c r="F8096" t="s">
        <v>215</v>
      </c>
    </row>
    <row r="8097" spans="1:6" x14ac:dyDescent="0.35">
      <c r="A8097">
        <v>132835</v>
      </c>
      <c r="B8097" t="s">
        <v>7850</v>
      </c>
      <c r="C8097" t="s">
        <v>3460</v>
      </c>
      <c r="D8097" t="s">
        <v>2217</v>
      </c>
      <c r="E8097" t="s">
        <v>215</v>
      </c>
      <c r="F8097" t="s">
        <v>215</v>
      </c>
    </row>
    <row r="8098" spans="1:6" x14ac:dyDescent="0.35">
      <c r="A8098">
        <v>123366</v>
      </c>
      <c r="B8098" t="s">
        <v>7852</v>
      </c>
      <c r="C8098" t="s">
        <v>2001</v>
      </c>
      <c r="D8098" t="s">
        <v>2217</v>
      </c>
      <c r="E8098" t="s">
        <v>215</v>
      </c>
      <c r="F8098" t="s">
        <v>215</v>
      </c>
    </row>
    <row r="8099" spans="1:6" x14ac:dyDescent="0.35">
      <c r="A8099">
        <v>131484</v>
      </c>
      <c r="B8099" t="s">
        <v>7857</v>
      </c>
      <c r="C8099" t="s">
        <v>1604</v>
      </c>
      <c r="D8099" t="s">
        <v>2217</v>
      </c>
      <c r="E8099" t="s">
        <v>215</v>
      </c>
      <c r="F8099" t="s">
        <v>215</v>
      </c>
    </row>
    <row r="8100" spans="1:6" x14ac:dyDescent="0.35">
      <c r="A8100">
        <v>137317</v>
      </c>
      <c r="B8100" t="s">
        <v>7857</v>
      </c>
      <c r="C8100" t="s">
        <v>191</v>
      </c>
      <c r="D8100" t="s">
        <v>1020</v>
      </c>
      <c r="E8100" t="s">
        <v>215</v>
      </c>
      <c r="F8100" t="s">
        <v>215</v>
      </c>
    </row>
    <row r="8101" spans="1:6" x14ac:dyDescent="0.35">
      <c r="A8101">
        <v>126746</v>
      </c>
      <c r="B8101" t="s">
        <v>7851</v>
      </c>
      <c r="C8101" t="s">
        <v>1436</v>
      </c>
      <c r="D8101" t="s">
        <v>2219</v>
      </c>
      <c r="E8101" t="s">
        <v>215</v>
      </c>
      <c r="F8101" t="s">
        <v>215</v>
      </c>
    </row>
    <row r="8102" spans="1:6" x14ac:dyDescent="0.35">
      <c r="A8102">
        <v>124438</v>
      </c>
      <c r="B8102" t="s">
        <v>7852</v>
      </c>
      <c r="C8102" t="s">
        <v>1464</v>
      </c>
      <c r="D8102" t="s">
        <v>2219</v>
      </c>
      <c r="E8102" t="s">
        <v>215</v>
      </c>
      <c r="F8102" t="s">
        <v>215</v>
      </c>
    </row>
    <row r="8103" spans="1:6" x14ac:dyDescent="0.35">
      <c r="A8103">
        <v>128361</v>
      </c>
      <c r="B8103" t="s">
        <v>7857</v>
      </c>
      <c r="C8103" t="s">
        <v>1429</v>
      </c>
      <c r="D8103" t="s">
        <v>2219</v>
      </c>
      <c r="E8103" t="s">
        <v>215</v>
      </c>
      <c r="F8103" t="s">
        <v>215</v>
      </c>
    </row>
    <row r="8104" spans="1:6" x14ac:dyDescent="0.35">
      <c r="A8104">
        <v>123874</v>
      </c>
      <c r="B8104" t="s">
        <v>7850</v>
      </c>
      <c r="C8104" t="s">
        <v>1530</v>
      </c>
      <c r="D8104" t="s">
        <v>2219</v>
      </c>
      <c r="E8104" t="s">
        <v>215</v>
      </c>
      <c r="F8104" t="s">
        <v>215</v>
      </c>
    </row>
    <row r="8105" spans="1:6" x14ac:dyDescent="0.35">
      <c r="A8105">
        <v>133585</v>
      </c>
      <c r="B8105" t="s">
        <v>7850</v>
      </c>
      <c r="C8105" t="s">
        <v>780</v>
      </c>
      <c r="D8105" t="s">
        <v>5233</v>
      </c>
      <c r="E8105" t="s">
        <v>215</v>
      </c>
      <c r="F8105" t="s">
        <v>215</v>
      </c>
    </row>
    <row r="8106" spans="1:6" x14ac:dyDescent="0.35">
      <c r="A8106">
        <v>125367</v>
      </c>
      <c r="B8106" t="s">
        <v>7857</v>
      </c>
      <c r="C8106" t="s">
        <v>1484</v>
      </c>
      <c r="D8106" t="s">
        <v>2219</v>
      </c>
      <c r="E8106" t="s">
        <v>215</v>
      </c>
      <c r="F8106" t="s">
        <v>215</v>
      </c>
    </row>
    <row r="8107" spans="1:6" x14ac:dyDescent="0.35">
      <c r="A8107">
        <v>122843</v>
      </c>
      <c r="B8107" t="s">
        <v>7850</v>
      </c>
      <c r="C8107" t="s">
        <v>1272</v>
      </c>
      <c r="D8107" t="s">
        <v>2220</v>
      </c>
      <c r="E8107" t="s">
        <v>215</v>
      </c>
      <c r="F8107" t="s">
        <v>215</v>
      </c>
    </row>
    <row r="8108" spans="1:6" x14ac:dyDescent="0.35">
      <c r="A8108">
        <v>138574</v>
      </c>
      <c r="B8108" t="s">
        <v>7850</v>
      </c>
      <c r="C8108" t="s">
        <v>5234</v>
      </c>
      <c r="D8108" t="s">
        <v>5235</v>
      </c>
      <c r="E8108" t="s">
        <v>215</v>
      </c>
      <c r="F8108" t="s">
        <v>215</v>
      </c>
    </row>
    <row r="8109" spans="1:6" x14ac:dyDescent="0.35">
      <c r="A8109">
        <v>123553</v>
      </c>
      <c r="B8109" t="s">
        <v>7857</v>
      </c>
      <c r="C8109" t="s">
        <v>3053</v>
      </c>
      <c r="D8109" t="s">
        <v>2961</v>
      </c>
      <c r="E8109" t="s">
        <v>215</v>
      </c>
      <c r="F8109" t="s">
        <v>215</v>
      </c>
    </row>
    <row r="8110" spans="1:6" x14ac:dyDescent="0.35">
      <c r="A8110">
        <v>118980</v>
      </c>
      <c r="B8110" t="s">
        <v>73</v>
      </c>
      <c r="C8110" t="s">
        <v>3926</v>
      </c>
      <c r="D8110" t="s">
        <v>2961</v>
      </c>
      <c r="E8110" t="s">
        <v>215</v>
      </c>
      <c r="F8110" t="s">
        <v>215</v>
      </c>
    </row>
    <row r="8111" spans="1:6" x14ac:dyDescent="0.35">
      <c r="A8111">
        <v>131018</v>
      </c>
      <c r="B8111" t="s">
        <v>7856</v>
      </c>
      <c r="C8111" t="s">
        <v>5236</v>
      </c>
      <c r="D8111" t="s">
        <v>2961</v>
      </c>
      <c r="E8111" t="s">
        <v>215</v>
      </c>
      <c r="F8111" t="s">
        <v>215</v>
      </c>
    </row>
    <row r="8112" spans="1:6" x14ac:dyDescent="0.35">
      <c r="A8112">
        <v>133667</v>
      </c>
      <c r="B8112" t="s">
        <v>7852</v>
      </c>
      <c r="C8112" t="s">
        <v>1812</v>
      </c>
      <c r="D8112" t="s">
        <v>2961</v>
      </c>
      <c r="E8112" t="s">
        <v>215</v>
      </c>
      <c r="F8112" t="s">
        <v>215</v>
      </c>
    </row>
    <row r="8113" spans="1:6" x14ac:dyDescent="0.35">
      <c r="A8113">
        <v>123001</v>
      </c>
      <c r="B8113" t="s">
        <v>7850</v>
      </c>
      <c r="C8113" t="s">
        <v>1480</v>
      </c>
      <c r="D8113" t="s">
        <v>2961</v>
      </c>
      <c r="E8113" t="s">
        <v>215</v>
      </c>
      <c r="F8113" t="s">
        <v>215</v>
      </c>
    </row>
    <row r="8114" spans="1:6" x14ac:dyDescent="0.35">
      <c r="A8114">
        <v>126969</v>
      </c>
      <c r="B8114" t="s">
        <v>7852</v>
      </c>
      <c r="C8114" t="s">
        <v>1431</v>
      </c>
      <c r="D8114" t="s">
        <v>2961</v>
      </c>
      <c r="E8114" t="s">
        <v>215</v>
      </c>
      <c r="F8114" t="s">
        <v>215</v>
      </c>
    </row>
    <row r="8115" spans="1:6" x14ac:dyDescent="0.35">
      <c r="A8115">
        <v>131541</v>
      </c>
      <c r="B8115" t="s">
        <v>74</v>
      </c>
      <c r="C8115" t="s">
        <v>666</v>
      </c>
      <c r="D8115" t="s">
        <v>3585</v>
      </c>
      <c r="E8115" t="s">
        <v>215</v>
      </c>
      <c r="F8115" t="s">
        <v>215</v>
      </c>
    </row>
    <row r="8116" spans="1:6" x14ac:dyDescent="0.35">
      <c r="A8116">
        <v>131279</v>
      </c>
      <c r="B8116" t="s">
        <v>7850</v>
      </c>
      <c r="C8116" t="s">
        <v>1486</v>
      </c>
      <c r="D8116" t="s">
        <v>3585</v>
      </c>
      <c r="E8116" t="s">
        <v>215</v>
      </c>
      <c r="F8116" t="s">
        <v>215</v>
      </c>
    </row>
    <row r="8117" spans="1:6" x14ac:dyDescent="0.35">
      <c r="A8117">
        <v>120380</v>
      </c>
      <c r="B8117" t="s">
        <v>75</v>
      </c>
      <c r="C8117" t="s">
        <v>1855</v>
      </c>
      <c r="D8117" t="s">
        <v>3585</v>
      </c>
      <c r="E8117" t="s">
        <v>215</v>
      </c>
      <c r="F8117" t="s">
        <v>215</v>
      </c>
    </row>
    <row r="8118" spans="1:6" x14ac:dyDescent="0.35">
      <c r="A8118">
        <v>129939</v>
      </c>
      <c r="B8118" t="s">
        <v>7852</v>
      </c>
      <c r="C8118" t="s">
        <v>1473</v>
      </c>
      <c r="D8118" t="s">
        <v>3585</v>
      </c>
      <c r="E8118" t="s">
        <v>215</v>
      </c>
      <c r="F8118" t="s">
        <v>215</v>
      </c>
    </row>
    <row r="8119" spans="1:6" x14ac:dyDescent="0.35">
      <c r="A8119">
        <v>130295</v>
      </c>
      <c r="B8119" t="s">
        <v>7850</v>
      </c>
      <c r="C8119" t="s">
        <v>2394</v>
      </c>
      <c r="D8119" t="s">
        <v>2022</v>
      </c>
      <c r="E8119" t="s">
        <v>215</v>
      </c>
      <c r="F8119" t="s">
        <v>215</v>
      </c>
    </row>
    <row r="8120" spans="1:6" x14ac:dyDescent="0.35">
      <c r="A8120">
        <v>127837</v>
      </c>
      <c r="B8120" t="s">
        <v>74</v>
      </c>
      <c r="C8120" t="s">
        <v>4382</v>
      </c>
      <c r="D8120" t="s">
        <v>4870</v>
      </c>
      <c r="E8120" t="s">
        <v>215</v>
      </c>
      <c r="F8120" t="s">
        <v>215</v>
      </c>
    </row>
    <row r="8121" spans="1:6" x14ac:dyDescent="0.35">
      <c r="A8121">
        <v>124314</v>
      </c>
      <c r="B8121" t="s">
        <v>7857</v>
      </c>
      <c r="C8121" t="s">
        <v>1387</v>
      </c>
      <c r="D8121" t="s">
        <v>2221</v>
      </c>
      <c r="E8121" t="s">
        <v>215</v>
      </c>
      <c r="F8121" t="s">
        <v>215</v>
      </c>
    </row>
    <row r="8122" spans="1:6" x14ac:dyDescent="0.35">
      <c r="A8122">
        <v>123803</v>
      </c>
      <c r="B8122" t="s">
        <v>7850</v>
      </c>
      <c r="C8122" t="s">
        <v>5237</v>
      </c>
      <c r="D8122" t="s">
        <v>2221</v>
      </c>
      <c r="E8122" t="s">
        <v>215</v>
      </c>
      <c r="F8122" t="s">
        <v>215</v>
      </c>
    </row>
    <row r="8123" spans="1:6" x14ac:dyDescent="0.35">
      <c r="A8123">
        <v>127520</v>
      </c>
      <c r="B8123" t="s">
        <v>73</v>
      </c>
      <c r="C8123" t="s">
        <v>1566</v>
      </c>
      <c r="D8123" t="s">
        <v>2962</v>
      </c>
      <c r="E8123" t="s">
        <v>215</v>
      </c>
      <c r="F8123" t="s">
        <v>215</v>
      </c>
    </row>
    <row r="8124" spans="1:6" x14ac:dyDescent="0.35">
      <c r="A8124">
        <v>124424</v>
      </c>
      <c r="B8124" t="s">
        <v>74</v>
      </c>
      <c r="C8124" t="s">
        <v>4644</v>
      </c>
      <c r="D8124" t="s">
        <v>2962</v>
      </c>
      <c r="E8124" t="s">
        <v>215</v>
      </c>
      <c r="F8124" t="s">
        <v>215</v>
      </c>
    </row>
    <row r="8125" spans="1:6" x14ac:dyDescent="0.35">
      <c r="A8125">
        <v>130481</v>
      </c>
      <c r="B8125" t="s">
        <v>7856</v>
      </c>
      <c r="C8125" t="s">
        <v>1797</v>
      </c>
      <c r="D8125" t="s">
        <v>2962</v>
      </c>
      <c r="E8125" t="s">
        <v>215</v>
      </c>
      <c r="F8125" t="s">
        <v>215</v>
      </c>
    </row>
    <row r="8126" spans="1:6" x14ac:dyDescent="0.35">
      <c r="A8126">
        <v>130110</v>
      </c>
      <c r="B8126" t="s">
        <v>7850</v>
      </c>
      <c r="C8126" t="s">
        <v>5238</v>
      </c>
      <c r="D8126" t="s">
        <v>2223</v>
      </c>
      <c r="E8126" t="s">
        <v>215</v>
      </c>
      <c r="F8126" t="s">
        <v>215</v>
      </c>
    </row>
    <row r="8127" spans="1:6" x14ac:dyDescent="0.35">
      <c r="A8127">
        <v>138446</v>
      </c>
      <c r="B8127" t="s">
        <v>7857</v>
      </c>
      <c r="C8127" t="s">
        <v>1508</v>
      </c>
      <c r="D8127" t="s">
        <v>2223</v>
      </c>
      <c r="E8127" t="s">
        <v>215</v>
      </c>
      <c r="F8127" t="s">
        <v>215</v>
      </c>
    </row>
    <row r="8128" spans="1:6" x14ac:dyDescent="0.35">
      <c r="A8128">
        <v>132918</v>
      </c>
      <c r="B8128" t="s">
        <v>7857</v>
      </c>
      <c r="C8128" t="s">
        <v>1487</v>
      </c>
      <c r="D8128" t="s">
        <v>2223</v>
      </c>
      <c r="E8128" t="s">
        <v>215</v>
      </c>
      <c r="F8128" t="s">
        <v>215</v>
      </c>
    </row>
    <row r="8129" spans="1:6" x14ac:dyDescent="0.35">
      <c r="A8129">
        <v>126387</v>
      </c>
      <c r="B8129" t="s">
        <v>7852</v>
      </c>
      <c r="C8129" t="s">
        <v>1339</v>
      </c>
      <c r="D8129" t="s">
        <v>2223</v>
      </c>
      <c r="E8129" t="s">
        <v>215</v>
      </c>
      <c r="F8129" t="s">
        <v>215</v>
      </c>
    </row>
    <row r="8130" spans="1:6" x14ac:dyDescent="0.35">
      <c r="A8130">
        <v>129566</v>
      </c>
      <c r="B8130" t="s">
        <v>7850</v>
      </c>
      <c r="C8130" t="s">
        <v>1642</v>
      </c>
      <c r="D8130" t="s">
        <v>2223</v>
      </c>
      <c r="E8130" t="s">
        <v>215</v>
      </c>
      <c r="F8130" t="s">
        <v>215</v>
      </c>
    </row>
    <row r="8131" spans="1:6" x14ac:dyDescent="0.35">
      <c r="A8131">
        <v>129770</v>
      </c>
      <c r="B8131" t="s">
        <v>7850</v>
      </c>
      <c r="C8131" t="s">
        <v>1615</v>
      </c>
      <c r="D8131" t="s">
        <v>2223</v>
      </c>
      <c r="E8131" t="s">
        <v>215</v>
      </c>
      <c r="F8131" t="s">
        <v>215</v>
      </c>
    </row>
    <row r="8132" spans="1:6" x14ac:dyDescent="0.35">
      <c r="A8132">
        <v>133143</v>
      </c>
      <c r="B8132" t="s">
        <v>7850</v>
      </c>
      <c r="C8132" t="s">
        <v>2322</v>
      </c>
      <c r="D8132" t="s">
        <v>2223</v>
      </c>
      <c r="E8132" t="s">
        <v>215</v>
      </c>
      <c r="F8132" t="s">
        <v>215</v>
      </c>
    </row>
    <row r="8133" spans="1:6" x14ac:dyDescent="0.35">
      <c r="A8133">
        <v>133136</v>
      </c>
      <c r="B8133" t="s">
        <v>7850</v>
      </c>
      <c r="C8133" t="s">
        <v>2580</v>
      </c>
      <c r="D8133" t="s">
        <v>5239</v>
      </c>
      <c r="E8133" t="s">
        <v>215</v>
      </c>
      <c r="F8133" t="s">
        <v>215</v>
      </c>
    </row>
    <row r="8134" spans="1:6" x14ac:dyDescent="0.35">
      <c r="A8134">
        <v>125203</v>
      </c>
      <c r="B8134" t="s">
        <v>7851</v>
      </c>
      <c r="C8134" t="s">
        <v>2633</v>
      </c>
      <c r="D8134" t="s">
        <v>5240</v>
      </c>
      <c r="E8134" t="s">
        <v>215</v>
      </c>
      <c r="F8134" t="s">
        <v>215</v>
      </c>
    </row>
    <row r="8135" spans="1:6" x14ac:dyDescent="0.35">
      <c r="A8135">
        <v>133850</v>
      </c>
      <c r="B8135" t="s">
        <v>7852</v>
      </c>
      <c r="C8135" t="s">
        <v>5241</v>
      </c>
      <c r="D8135" t="s">
        <v>5242</v>
      </c>
      <c r="E8135" t="s">
        <v>215</v>
      </c>
      <c r="F8135" t="s">
        <v>215</v>
      </c>
    </row>
    <row r="8136" spans="1:6" x14ac:dyDescent="0.35">
      <c r="A8136">
        <v>134317</v>
      </c>
      <c r="B8136" t="s">
        <v>7850</v>
      </c>
      <c r="C8136" t="s">
        <v>5085</v>
      </c>
      <c r="D8136" t="s">
        <v>5243</v>
      </c>
      <c r="E8136" t="s">
        <v>215</v>
      </c>
      <c r="F8136" t="s">
        <v>215</v>
      </c>
    </row>
    <row r="8137" spans="1:6" x14ac:dyDescent="0.35">
      <c r="A8137">
        <v>130436</v>
      </c>
      <c r="B8137" t="s">
        <v>7850</v>
      </c>
      <c r="C8137" t="s">
        <v>4435</v>
      </c>
      <c r="D8137" t="s">
        <v>5243</v>
      </c>
      <c r="E8137" t="s">
        <v>215</v>
      </c>
      <c r="F8137" t="s">
        <v>215</v>
      </c>
    </row>
    <row r="8138" spans="1:6" x14ac:dyDescent="0.35">
      <c r="A8138">
        <v>123794</v>
      </c>
      <c r="B8138" t="s">
        <v>7857</v>
      </c>
      <c r="C8138" t="s">
        <v>2828</v>
      </c>
      <c r="D8138" t="s">
        <v>5243</v>
      </c>
      <c r="E8138" t="s">
        <v>215</v>
      </c>
      <c r="F8138" t="s">
        <v>215</v>
      </c>
    </row>
    <row r="8139" spans="1:6" x14ac:dyDescent="0.35">
      <c r="A8139">
        <v>122687</v>
      </c>
      <c r="B8139" t="s">
        <v>7850</v>
      </c>
      <c r="C8139" t="s">
        <v>609</v>
      </c>
      <c r="D8139" t="s">
        <v>5244</v>
      </c>
      <c r="E8139" t="s">
        <v>215</v>
      </c>
      <c r="F8139" t="s">
        <v>215</v>
      </c>
    </row>
    <row r="8140" spans="1:6" x14ac:dyDescent="0.35">
      <c r="A8140">
        <v>125565</v>
      </c>
      <c r="B8140" t="s">
        <v>7853</v>
      </c>
      <c r="C8140" t="s">
        <v>2394</v>
      </c>
      <c r="D8140" t="s">
        <v>5244</v>
      </c>
      <c r="E8140" t="s">
        <v>215</v>
      </c>
      <c r="F8140" t="s">
        <v>215</v>
      </c>
    </row>
    <row r="8141" spans="1:6" x14ac:dyDescent="0.35">
      <c r="A8141">
        <v>135244</v>
      </c>
      <c r="B8141" t="s">
        <v>7852</v>
      </c>
      <c r="C8141" t="s">
        <v>5245</v>
      </c>
      <c r="D8141" t="s">
        <v>5246</v>
      </c>
      <c r="E8141" t="s">
        <v>215</v>
      </c>
      <c r="F8141" t="s">
        <v>215</v>
      </c>
    </row>
    <row r="8142" spans="1:6" x14ac:dyDescent="0.35">
      <c r="A8142">
        <v>125017</v>
      </c>
      <c r="B8142" t="s">
        <v>7856</v>
      </c>
      <c r="C8142" t="s">
        <v>1425</v>
      </c>
      <c r="D8142" t="s">
        <v>5247</v>
      </c>
      <c r="E8142" t="s">
        <v>215</v>
      </c>
      <c r="F8142" t="s">
        <v>215</v>
      </c>
    </row>
    <row r="8143" spans="1:6" x14ac:dyDescent="0.35">
      <c r="A8143">
        <v>123985</v>
      </c>
      <c r="B8143" t="s">
        <v>7850</v>
      </c>
      <c r="C8143" t="s">
        <v>2355</v>
      </c>
      <c r="D8143" t="s">
        <v>2224</v>
      </c>
      <c r="E8143" t="s">
        <v>215</v>
      </c>
      <c r="F8143" t="s">
        <v>215</v>
      </c>
    </row>
    <row r="8144" spans="1:6" x14ac:dyDescent="0.35">
      <c r="A8144">
        <v>131610</v>
      </c>
      <c r="B8144" t="s">
        <v>7851</v>
      </c>
      <c r="C8144" t="s">
        <v>2166</v>
      </c>
      <c r="D8144" t="s">
        <v>5248</v>
      </c>
      <c r="E8144" t="s">
        <v>215</v>
      </c>
      <c r="F8144" t="s">
        <v>215</v>
      </c>
    </row>
    <row r="8145" spans="1:6" x14ac:dyDescent="0.35">
      <c r="A8145">
        <v>129343</v>
      </c>
      <c r="B8145" t="s">
        <v>7857</v>
      </c>
      <c r="C8145" t="s">
        <v>1592</v>
      </c>
      <c r="D8145" t="s">
        <v>5248</v>
      </c>
      <c r="E8145" t="s">
        <v>215</v>
      </c>
      <c r="F8145" t="s">
        <v>215</v>
      </c>
    </row>
    <row r="8146" spans="1:6" x14ac:dyDescent="0.35">
      <c r="A8146">
        <v>127113</v>
      </c>
      <c r="B8146" t="s">
        <v>7850</v>
      </c>
      <c r="C8146" t="s">
        <v>1709</v>
      </c>
      <c r="D8146" t="s">
        <v>2226</v>
      </c>
      <c r="E8146" t="s">
        <v>215</v>
      </c>
      <c r="F8146" t="s">
        <v>215</v>
      </c>
    </row>
    <row r="8147" spans="1:6" x14ac:dyDescent="0.35">
      <c r="A8147">
        <v>129318</v>
      </c>
      <c r="B8147" t="s">
        <v>7854</v>
      </c>
      <c r="C8147" t="s">
        <v>1857</v>
      </c>
      <c r="D8147" t="s">
        <v>2226</v>
      </c>
      <c r="E8147" t="s">
        <v>215</v>
      </c>
      <c r="F8147" t="s">
        <v>215</v>
      </c>
    </row>
    <row r="8148" spans="1:6" x14ac:dyDescent="0.35">
      <c r="A8148">
        <v>132561</v>
      </c>
      <c r="B8148" t="s">
        <v>7856</v>
      </c>
      <c r="C8148" t="s">
        <v>1115</v>
      </c>
      <c r="D8148" t="s">
        <v>2226</v>
      </c>
      <c r="E8148" t="s">
        <v>215</v>
      </c>
      <c r="F8148" t="s">
        <v>215</v>
      </c>
    </row>
    <row r="8149" spans="1:6" x14ac:dyDescent="0.35">
      <c r="A8149">
        <v>133915</v>
      </c>
      <c r="B8149" t="s">
        <v>7850</v>
      </c>
      <c r="C8149" t="s">
        <v>614</v>
      </c>
      <c r="D8149" t="s">
        <v>5249</v>
      </c>
      <c r="E8149" t="s">
        <v>215</v>
      </c>
      <c r="F8149" t="s">
        <v>215</v>
      </c>
    </row>
    <row r="8150" spans="1:6" x14ac:dyDescent="0.35">
      <c r="A8150">
        <v>127982</v>
      </c>
      <c r="B8150" t="s">
        <v>7852</v>
      </c>
      <c r="C8150" t="s">
        <v>2367</v>
      </c>
      <c r="D8150" t="s">
        <v>2230</v>
      </c>
      <c r="E8150" t="s">
        <v>215</v>
      </c>
      <c r="F8150" t="s">
        <v>215</v>
      </c>
    </row>
    <row r="8151" spans="1:6" x14ac:dyDescent="0.35">
      <c r="A8151">
        <v>123446</v>
      </c>
      <c r="B8151" t="s">
        <v>7850</v>
      </c>
      <c r="C8151" t="s">
        <v>1441</v>
      </c>
      <c r="D8151" t="s">
        <v>5250</v>
      </c>
      <c r="E8151" t="s">
        <v>215</v>
      </c>
      <c r="F8151" t="s">
        <v>215</v>
      </c>
    </row>
    <row r="8152" spans="1:6" x14ac:dyDescent="0.35">
      <c r="A8152">
        <v>122152</v>
      </c>
      <c r="B8152" t="s">
        <v>7850</v>
      </c>
      <c r="C8152" t="s">
        <v>2665</v>
      </c>
      <c r="D8152" t="s">
        <v>5251</v>
      </c>
      <c r="E8152" t="s">
        <v>215</v>
      </c>
      <c r="F8152" t="s">
        <v>215</v>
      </c>
    </row>
    <row r="8153" spans="1:6" x14ac:dyDescent="0.35">
      <c r="A8153">
        <v>131362</v>
      </c>
      <c r="B8153" t="s">
        <v>7853</v>
      </c>
      <c r="C8153" t="s">
        <v>1480</v>
      </c>
      <c r="D8153" t="s">
        <v>5251</v>
      </c>
      <c r="E8153" t="s">
        <v>215</v>
      </c>
      <c r="F8153" t="s">
        <v>215</v>
      </c>
    </row>
    <row r="8154" spans="1:6" x14ac:dyDescent="0.35">
      <c r="A8154">
        <v>122741</v>
      </c>
      <c r="B8154" t="s">
        <v>7850</v>
      </c>
      <c r="C8154" t="s">
        <v>609</v>
      </c>
      <c r="D8154" t="s">
        <v>3592</v>
      </c>
      <c r="E8154" t="s">
        <v>215</v>
      </c>
      <c r="F8154" t="s">
        <v>215</v>
      </c>
    </row>
    <row r="8155" spans="1:6" x14ac:dyDescent="0.35">
      <c r="A8155">
        <v>124694</v>
      </c>
      <c r="B8155" t="s">
        <v>7854</v>
      </c>
      <c r="C8155" t="s">
        <v>485</v>
      </c>
      <c r="D8155" t="s">
        <v>3592</v>
      </c>
      <c r="E8155" t="s">
        <v>215</v>
      </c>
      <c r="F8155" t="s">
        <v>215</v>
      </c>
    </row>
    <row r="8156" spans="1:6" x14ac:dyDescent="0.35">
      <c r="A8156">
        <v>135769</v>
      </c>
      <c r="B8156" t="s">
        <v>7857</v>
      </c>
      <c r="C8156" t="s">
        <v>1958</v>
      </c>
      <c r="D8156" t="s">
        <v>2231</v>
      </c>
      <c r="E8156" t="s">
        <v>215</v>
      </c>
      <c r="F8156" t="s">
        <v>215</v>
      </c>
    </row>
    <row r="8157" spans="1:6" x14ac:dyDescent="0.35">
      <c r="A8157">
        <v>135686</v>
      </c>
      <c r="B8157" t="s">
        <v>7854</v>
      </c>
      <c r="C8157" t="s">
        <v>408</v>
      </c>
      <c r="D8157" t="s">
        <v>1027</v>
      </c>
      <c r="E8157" t="s">
        <v>215</v>
      </c>
      <c r="F8157" t="s">
        <v>215</v>
      </c>
    </row>
    <row r="8158" spans="1:6" x14ac:dyDescent="0.35">
      <c r="A8158">
        <v>137367</v>
      </c>
      <c r="B8158" t="s">
        <v>7850</v>
      </c>
      <c r="C8158" t="s">
        <v>265</v>
      </c>
      <c r="D8158" t="s">
        <v>1027</v>
      </c>
      <c r="E8158" t="s">
        <v>215</v>
      </c>
      <c r="F8158" t="s">
        <v>215</v>
      </c>
    </row>
    <row r="8159" spans="1:6" x14ac:dyDescent="0.35">
      <c r="A8159">
        <v>121800</v>
      </c>
      <c r="B8159" t="s">
        <v>7850</v>
      </c>
      <c r="C8159" t="s">
        <v>1673</v>
      </c>
      <c r="D8159" t="s">
        <v>2231</v>
      </c>
      <c r="E8159" t="s">
        <v>215</v>
      </c>
      <c r="F8159" t="s">
        <v>215</v>
      </c>
    </row>
    <row r="8160" spans="1:6" x14ac:dyDescent="0.35">
      <c r="A8160">
        <v>122942</v>
      </c>
      <c r="B8160" t="s">
        <v>7857</v>
      </c>
      <c r="C8160" t="s">
        <v>2665</v>
      </c>
      <c r="D8160" t="s">
        <v>2231</v>
      </c>
      <c r="E8160" t="s">
        <v>215</v>
      </c>
      <c r="F8160" t="s">
        <v>215</v>
      </c>
    </row>
    <row r="8161" spans="1:6" x14ac:dyDescent="0.35">
      <c r="A8161">
        <v>137752</v>
      </c>
      <c r="B8161" t="s">
        <v>7850</v>
      </c>
      <c r="C8161" t="s">
        <v>536</v>
      </c>
      <c r="D8161" t="s">
        <v>2231</v>
      </c>
      <c r="E8161" t="s">
        <v>215</v>
      </c>
      <c r="F8161" t="s">
        <v>215</v>
      </c>
    </row>
    <row r="8162" spans="1:6" x14ac:dyDescent="0.35">
      <c r="A8162">
        <v>125015</v>
      </c>
      <c r="B8162" t="s">
        <v>7850</v>
      </c>
      <c r="C8162" t="s">
        <v>2073</v>
      </c>
      <c r="D8162" t="s">
        <v>2231</v>
      </c>
      <c r="E8162" t="s">
        <v>215</v>
      </c>
      <c r="F8162" t="s">
        <v>215</v>
      </c>
    </row>
    <row r="8163" spans="1:6" x14ac:dyDescent="0.35">
      <c r="A8163">
        <v>137866</v>
      </c>
      <c r="B8163" t="s">
        <v>7857</v>
      </c>
      <c r="C8163" t="s">
        <v>1793</v>
      </c>
      <c r="D8163" t="s">
        <v>2231</v>
      </c>
      <c r="E8163" t="s">
        <v>215</v>
      </c>
      <c r="F8163" t="s">
        <v>215</v>
      </c>
    </row>
    <row r="8164" spans="1:6" x14ac:dyDescent="0.35">
      <c r="A8164">
        <v>128939</v>
      </c>
      <c r="B8164" t="s">
        <v>7850</v>
      </c>
      <c r="C8164" t="s">
        <v>1378</v>
      </c>
      <c r="D8164" t="s">
        <v>2231</v>
      </c>
      <c r="E8164" t="s">
        <v>215</v>
      </c>
      <c r="F8164" t="s">
        <v>215</v>
      </c>
    </row>
    <row r="8165" spans="1:6" x14ac:dyDescent="0.35">
      <c r="A8165">
        <v>133244</v>
      </c>
      <c r="B8165" t="s">
        <v>74</v>
      </c>
      <c r="C8165" t="s">
        <v>1361</v>
      </c>
      <c r="D8165" t="s">
        <v>2231</v>
      </c>
      <c r="E8165" t="s">
        <v>215</v>
      </c>
      <c r="F8165" t="s">
        <v>215</v>
      </c>
    </row>
    <row r="8166" spans="1:6" x14ac:dyDescent="0.35">
      <c r="A8166">
        <v>135496</v>
      </c>
      <c r="B8166" t="s">
        <v>7850</v>
      </c>
      <c r="C8166" t="s">
        <v>151</v>
      </c>
      <c r="D8166" t="s">
        <v>1027</v>
      </c>
      <c r="E8166" t="s">
        <v>215</v>
      </c>
      <c r="F8166" t="s">
        <v>215</v>
      </c>
    </row>
    <row r="8167" spans="1:6" x14ac:dyDescent="0.35">
      <c r="A8167">
        <v>136561</v>
      </c>
      <c r="B8167" t="s">
        <v>7857</v>
      </c>
      <c r="C8167" t="s">
        <v>1361</v>
      </c>
      <c r="D8167" t="s">
        <v>2231</v>
      </c>
      <c r="E8167" t="s">
        <v>215</v>
      </c>
      <c r="F8167" t="s">
        <v>215</v>
      </c>
    </row>
    <row r="8168" spans="1:6" x14ac:dyDescent="0.35">
      <c r="A8168">
        <v>123776</v>
      </c>
      <c r="B8168" t="s">
        <v>7850</v>
      </c>
      <c r="C8168" t="s">
        <v>1768</v>
      </c>
      <c r="D8168" t="s">
        <v>2231</v>
      </c>
      <c r="E8168" t="s">
        <v>215</v>
      </c>
      <c r="F8168" t="s">
        <v>215</v>
      </c>
    </row>
    <row r="8169" spans="1:6" x14ac:dyDescent="0.35">
      <c r="A8169">
        <v>134133</v>
      </c>
      <c r="B8169" t="s">
        <v>7850</v>
      </c>
      <c r="C8169" t="s">
        <v>1275</v>
      </c>
      <c r="D8169" t="s">
        <v>2231</v>
      </c>
      <c r="E8169" t="s">
        <v>215</v>
      </c>
      <c r="F8169" t="s">
        <v>215</v>
      </c>
    </row>
    <row r="8170" spans="1:6" x14ac:dyDescent="0.35">
      <c r="A8170">
        <v>138603</v>
      </c>
      <c r="B8170" t="s">
        <v>7856</v>
      </c>
      <c r="C8170" t="s">
        <v>2547</v>
      </c>
      <c r="D8170" t="s">
        <v>2231</v>
      </c>
      <c r="E8170" t="s">
        <v>215</v>
      </c>
      <c r="F8170" t="s">
        <v>215</v>
      </c>
    </row>
    <row r="8171" spans="1:6" x14ac:dyDescent="0.35">
      <c r="A8171">
        <v>124098</v>
      </c>
      <c r="B8171" t="s">
        <v>7857</v>
      </c>
      <c r="C8171" t="s">
        <v>1642</v>
      </c>
      <c r="D8171" t="s">
        <v>2231</v>
      </c>
      <c r="E8171" t="s">
        <v>215</v>
      </c>
      <c r="F8171" t="s">
        <v>215</v>
      </c>
    </row>
    <row r="8172" spans="1:6" x14ac:dyDescent="0.35">
      <c r="A8172">
        <v>133904</v>
      </c>
      <c r="B8172" t="s">
        <v>7857</v>
      </c>
      <c r="C8172" t="s">
        <v>5252</v>
      </c>
      <c r="D8172" t="s">
        <v>1027</v>
      </c>
      <c r="E8172" t="s">
        <v>215</v>
      </c>
      <c r="F8172" t="s">
        <v>215</v>
      </c>
    </row>
    <row r="8173" spans="1:6" x14ac:dyDescent="0.35">
      <c r="A8173">
        <v>133042</v>
      </c>
      <c r="B8173" t="s">
        <v>7856</v>
      </c>
      <c r="C8173" t="s">
        <v>2006</v>
      </c>
      <c r="D8173" t="s">
        <v>2231</v>
      </c>
      <c r="E8173" t="s">
        <v>215</v>
      </c>
      <c r="F8173" t="s">
        <v>215</v>
      </c>
    </row>
    <row r="8174" spans="1:6" x14ac:dyDescent="0.35">
      <c r="A8174">
        <v>133499</v>
      </c>
      <c r="B8174" t="s">
        <v>74</v>
      </c>
      <c r="C8174" t="s">
        <v>1348</v>
      </c>
      <c r="D8174" t="s">
        <v>2231</v>
      </c>
      <c r="E8174" t="s">
        <v>215</v>
      </c>
      <c r="F8174" t="s">
        <v>215</v>
      </c>
    </row>
    <row r="8175" spans="1:6" x14ac:dyDescent="0.35">
      <c r="A8175">
        <v>138202</v>
      </c>
      <c r="B8175" t="s">
        <v>7854</v>
      </c>
      <c r="C8175" t="s">
        <v>1580</v>
      </c>
      <c r="D8175" t="s">
        <v>5253</v>
      </c>
      <c r="E8175" t="s">
        <v>215</v>
      </c>
      <c r="F8175" t="s">
        <v>215</v>
      </c>
    </row>
    <row r="8176" spans="1:6" x14ac:dyDescent="0.35">
      <c r="A8176">
        <v>123835</v>
      </c>
      <c r="B8176" t="s">
        <v>7857</v>
      </c>
      <c r="C8176" t="s">
        <v>1356</v>
      </c>
      <c r="D8176" t="s">
        <v>3593</v>
      </c>
      <c r="E8176" t="s">
        <v>215</v>
      </c>
      <c r="F8176" t="s">
        <v>215</v>
      </c>
    </row>
    <row r="8177" spans="1:6" x14ac:dyDescent="0.35">
      <c r="A8177">
        <v>125690</v>
      </c>
      <c r="B8177" t="s">
        <v>7850</v>
      </c>
      <c r="C8177" t="s">
        <v>1433</v>
      </c>
      <c r="D8177" t="s">
        <v>3593</v>
      </c>
      <c r="E8177" t="s">
        <v>215</v>
      </c>
      <c r="F8177" t="s">
        <v>215</v>
      </c>
    </row>
    <row r="8178" spans="1:6" x14ac:dyDescent="0.35">
      <c r="A8178">
        <v>131588</v>
      </c>
      <c r="B8178" t="s">
        <v>7856</v>
      </c>
      <c r="C8178" t="s">
        <v>1388</v>
      </c>
      <c r="D8178" t="s">
        <v>3593</v>
      </c>
      <c r="E8178" t="s">
        <v>215</v>
      </c>
      <c r="F8178" t="s">
        <v>215</v>
      </c>
    </row>
    <row r="8179" spans="1:6" x14ac:dyDescent="0.35">
      <c r="A8179">
        <v>132864</v>
      </c>
      <c r="B8179" t="s">
        <v>7855</v>
      </c>
      <c r="C8179" t="s">
        <v>1351</v>
      </c>
      <c r="D8179" t="s">
        <v>5254</v>
      </c>
      <c r="E8179" t="s">
        <v>215</v>
      </c>
      <c r="F8179" t="s">
        <v>215</v>
      </c>
    </row>
    <row r="8180" spans="1:6" x14ac:dyDescent="0.35">
      <c r="A8180">
        <v>125527</v>
      </c>
      <c r="B8180" t="s">
        <v>7857</v>
      </c>
      <c r="C8180" t="s">
        <v>1344</v>
      </c>
      <c r="D8180" t="s">
        <v>2232</v>
      </c>
      <c r="E8180" t="s">
        <v>215</v>
      </c>
      <c r="F8180" t="s">
        <v>215</v>
      </c>
    </row>
    <row r="8181" spans="1:6" x14ac:dyDescent="0.35">
      <c r="A8181">
        <v>124249</v>
      </c>
      <c r="B8181" t="s">
        <v>7850</v>
      </c>
      <c r="C8181" t="s">
        <v>1427</v>
      </c>
      <c r="D8181" t="s">
        <v>2969</v>
      </c>
      <c r="E8181" t="s">
        <v>215</v>
      </c>
      <c r="F8181" t="s">
        <v>215</v>
      </c>
    </row>
    <row r="8182" spans="1:6" x14ac:dyDescent="0.35">
      <c r="A8182">
        <v>125022</v>
      </c>
      <c r="B8182" t="s">
        <v>7850</v>
      </c>
      <c r="C8182" t="s">
        <v>1486</v>
      </c>
      <c r="D8182" t="s">
        <v>2969</v>
      </c>
      <c r="E8182" t="s">
        <v>215</v>
      </c>
      <c r="F8182" t="s">
        <v>215</v>
      </c>
    </row>
    <row r="8183" spans="1:6" x14ac:dyDescent="0.35">
      <c r="A8183">
        <v>133170</v>
      </c>
      <c r="B8183" t="s">
        <v>75</v>
      </c>
      <c r="C8183" t="s">
        <v>1344</v>
      </c>
      <c r="D8183" t="s">
        <v>2969</v>
      </c>
      <c r="E8183" t="s">
        <v>215</v>
      </c>
      <c r="F8183" t="s">
        <v>215</v>
      </c>
    </row>
    <row r="8184" spans="1:6" x14ac:dyDescent="0.35">
      <c r="A8184">
        <v>123831</v>
      </c>
      <c r="B8184" t="s">
        <v>7852</v>
      </c>
      <c r="C8184" t="s">
        <v>1702</v>
      </c>
      <c r="D8184" t="s">
        <v>2969</v>
      </c>
      <c r="E8184" t="s">
        <v>215</v>
      </c>
      <c r="F8184" t="s">
        <v>215</v>
      </c>
    </row>
    <row r="8185" spans="1:6" x14ac:dyDescent="0.35">
      <c r="A8185">
        <v>133294</v>
      </c>
      <c r="B8185" t="s">
        <v>7857</v>
      </c>
      <c r="C8185" t="s">
        <v>1804</v>
      </c>
      <c r="D8185" t="s">
        <v>2969</v>
      </c>
      <c r="E8185" t="s">
        <v>215</v>
      </c>
      <c r="F8185" t="s">
        <v>215</v>
      </c>
    </row>
    <row r="8186" spans="1:6" x14ac:dyDescent="0.35">
      <c r="A8186">
        <v>126302</v>
      </c>
      <c r="B8186" t="s">
        <v>7850</v>
      </c>
      <c r="C8186" t="s">
        <v>1826</v>
      </c>
      <c r="D8186" t="s">
        <v>2969</v>
      </c>
      <c r="E8186" t="s">
        <v>215</v>
      </c>
      <c r="F8186" t="s">
        <v>215</v>
      </c>
    </row>
    <row r="8187" spans="1:6" x14ac:dyDescent="0.35">
      <c r="A8187">
        <v>119970</v>
      </c>
      <c r="B8187" t="s">
        <v>7850</v>
      </c>
      <c r="C8187" t="s">
        <v>1356</v>
      </c>
      <c r="D8187" t="s">
        <v>2969</v>
      </c>
      <c r="E8187" t="s">
        <v>215</v>
      </c>
      <c r="F8187" t="s">
        <v>215</v>
      </c>
    </row>
    <row r="8188" spans="1:6" x14ac:dyDescent="0.35">
      <c r="A8188">
        <v>128122</v>
      </c>
      <c r="B8188" t="s">
        <v>7850</v>
      </c>
      <c r="C8188" t="s">
        <v>1356</v>
      </c>
      <c r="D8188" t="s">
        <v>2969</v>
      </c>
      <c r="E8188" t="s">
        <v>215</v>
      </c>
      <c r="F8188" t="s">
        <v>215</v>
      </c>
    </row>
    <row r="8189" spans="1:6" x14ac:dyDescent="0.35">
      <c r="A8189">
        <v>125175</v>
      </c>
      <c r="B8189" t="s">
        <v>7857</v>
      </c>
      <c r="C8189" t="s">
        <v>1642</v>
      </c>
      <c r="D8189" t="s">
        <v>2969</v>
      </c>
      <c r="E8189" t="s">
        <v>215</v>
      </c>
      <c r="F8189" t="s">
        <v>215</v>
      </c>
    </row>
    <row r="8190" spans="1:6" x14ac:dyDescent="0.35">
      <c r="A8190">
        <v>136289</v>
      </c>
      <c r="B8190" t="s">
        <v>7857</v>
      </c>
      <c r="C8190" t="s">
        <v>9</v>
      </c>
      <c r="D8190" t="s">
        <v>5255</v>
      </c>
      <c r="E8190" t="s">
        <v>215</v>
      </c>
      <c r="F8190" t="s">
        <v>215</v>
      </c>
    </row>
    <row r="8191" spans="1:6" x14ac:dyDescent="0.35">
      <c r="A8191">
        <v>130955</v>
      </c>
      <c r="B8191" t="s">
        <v>7850</v>
      </c>
      <c r="C8191" t="s">
        <v>1751</v>
      </c>
      <c r="D8191" t="s">
        <v>2969</v>
      </c>
      <c r="E8191" t="s">
        <v>215</v>
      </c>
      <c r="F8191" t="s">
        <v>215</v>
      </c>
    </row>
    <row r="8192" spans="1:6" x14ac:dyDescent="0.35">
      <c r="A8192">
        <v>129417</v>
      </c>
      <c r="B8192" t="s">
        <v>7854</v>
      </c>
      <c r="C8192" t="s">
        <v>1473</v>
      </c>
      <c r="D8192" t="s">
        <v>2969</v>
      </c>
      <c r="E8192" t="s">
        <v>215</v>
      </c>
      <c r="F8192" t="s">
        <v>215</v>
      </c>
    </row>
    <row r="8193" spans="1:6" x14ac:dyDescent="0.35">
      <c r="A8193">
        <v>123919</v>
      </c>
      <c r="B8193" t="s">
        <v>7852</v>
      </c>
      <c r="C8193" t="s">
        <v>1487</v>
      </c>
      <c r="D8193" t="s">
        <v>2233</v>
      </c>
      <c r="E8193" t="s">
        <v>215</v>
      </c>
      <c r="F8193" t="s">
        <v>215</v>
      </c>
    </row>
    <row r="8194" spans="1:6" x14ac:dyDescent="0.35">
      <c r="A8194">
        <v>131577</v>
      </c>
      <c r="B8194" t="s">
        <v>7852</v>
      </c>
      <c r="C8194" t="s">
        <v>1415</v>
      </c>
      <c r="D8194" t="s">
        <v>2233</v>
      </c>
      <c r="E8194" t="s">
        <v>215</v>
      </c>
      <c r="F8194" t="s">
        <v>215</v>
      </c>
    </row>
    <row r="8195" spans="1:6" x14ac:dyDescent="0.35">
      <c r="A8195">
        <v>133761</v>
      </c>
      <c r="B8195" t="s">
        <v>7850</v>
      </c>
      <c r="C8195" t="s">
        <v>1592</v>
      </c>
      <c r="D8195" t="s">
        <v>2233</v>
      </c>
      <c r="E8195" t="s">
        <v>215</v>
      </c>
      <c r="F8195" t="s">
        <v>215</v>
      </c>
    </row>
    <row r="8196" spans="1:6" x14ac:dyDescent="0.35">
      <c r="A8196">
        <v>134968</v>
      </c>
      <c r="B8196" t="s">
        <v>7854</v>
      </c>
      <c r="C8196" t="s">
        <v>3763</v>
      </c>
      <c r="D8196" t="s">
        <v>203</v>
      </c>
      <c r="E8196" t="s">
        <v>215</v>
      </c>
      <c r="F8196" t="s">
        <v>215</v>
      </c>
    </row>
    <row r="8197" spans="1:6" x14ac:dyDescent="0.35">
      <c r="A8197">
        <v>134439</v>
      </c>
      <c r="B8197" t="s">
        <v>7850</v>
      </c>
      <c r="C8197" t="s">
        <v>3278</v>
      </c>
      <c r="D8197" t="s">
        <v>2234</v>
      </c>
      <c r="E8197" t="s">
        <v>215</v>
      </c>
      <c r="F8197" t="s">
        <v>215</v>
      </c>
    </row>
    <row r="8198" spans="1:6" x14ac:dyDescent="0.35">
      <c r="A8198">
        <v>122321</v>
      </c>
      <c r="B8198" t="s">
        <v>7852</v>
      </c>
      <c r="C8198" t="s">
        <v>1367</v>
      </c>
      <c r="D8198" t="s">
        <v>2234</v>
      </c>
      <c r="E8198" t="s">
        <v>215</v>
      </c>
      <c r="F8198" t="s">
        <v>215</v>
      </c>
    </row>
    <row r="8199" spans="1:6" x14ac:dyDescent="0.35">
      <c r="A8199">
        <v>125343</v>
      </c>
      <c r="B8199" t="s">
        <v>74</v>
      </c>
      <c r="C8199" t="s">
        <v>1452</v>
      </c>
      <c r="D8199" t="s">
        <v>2234</v>
      </c>
      <c r="E8199" t="s">
        <v>215</v>
      </c>
      <c r="F8199" t="s">
        <v>215</v>
      </c>
    </row>
    <row r="8200" spans="1:6" x14ac:dyDescent="0.35">
      <c r="A8200">
        <v>127606</v>
      </c>
      <c r="B8200" t="s">
        <v>74</v>
      </c>
      <c r="C8200" t="s">
        <v>1438</v>
      </c>
      <c r="D8200" t="s">
        <v>2234</v>
      </c>
      <c r="E8200" t="s">
        <v>215</v>
      </c>
      <c r="F8200" t="s">
        <v>215</v>
      </c>
    </row>
    <row r="8201" spans="1:6" x14ac:dyDescent="0.35">
      <c r="A8201">
        <v>123785</v>
      </c>
      <c r="B8201" t="s">
        <v>7850</v>
      </c>
      <c r="C8201" t="s">
        <v>1487</v>
      </c>
      <c r="D8201" t="s">
        <v>2234</v>
      </c>
      <c r="E8201" t="s">
        <v>215</v>
      </c>
      <c r="F8201" t="s">
        <v>215</v>
      </c>
    </row>
    <row r="8202" spans="1:6" x14ac:dyDescent="0.35">
      <c r="A8202">
        <v>134016</v>
      </c>
      <c r="B8202" t="s">
        <v>7852</v>
      </c>
      <c r="C8202" t="s">
        <v>1397</v>
      </c>
      <c r="D8202" t="s">
        <v>2234</v>
      </c>
      <c r="E8202" t="s">
        <v>215</v>
      </c>
      <c r="F8202" t="s">
        <v>215</v>
      </c>
    </row>
    <row r="8203" spans="1:6" x14ac:dyDescent="0.35">
      <c r="A8203">
        <v>133833</v>
      </c>
      <c r="B8203" t="s">
        <v>7850</v>
      </c>
      <c r="C8203" t="s">
        <v>5256</v>
      </c>
      <c r="D8203" t="s">
        <v>203</v>
      </c>
      <c r="E8203" t="s">
        <v>215</v>
      </c>
      <c r="F8203" t="s">
        <v>215</v>
      </c>
    </row>
    <row r="8204" spans="1:6" x14ac:dyDescent="0.35">
      <c r="A8204">
        <v>123338</v>
      </c>
      <c r="B8204" t="s">
        <v>7857</v>
      </c>
      <c r="C8204" t="s">
        <v>1484</v>
      </c>
      <c r="D8204" t="s">
        <v>2234</v>
      </c>
      <c r="E8204" t="s">
        <v>215</v>
      </c>
      <c r="F8204" t="s">
        <v>215</v>
      </c>
    </row>
    <row r="8205" spans="1:6" x14ac:dyDescent="0.35">
      <c r="A8205">
        <v>130305</v>
      </c>
      <c r="B8205" t="s">
        <v>7852</v>
      </c>
      <c r="C8205" t="s">
        <v>1339</v>
      </c>
      <c r="D8205" t="s">
        <v>2234</v>
      </c>
      <c r="E8205" t="s">
        <v>215</v>
      </c>
      <c r="F8205" t="s">
        <v>215</v>
      </c>
    </row>
    <row r="8206" spans="1:6" x14ac:dyDescent="0.35">
      <c r="A8206">
        <v>129864</v>
      </c>
      <c r="B8206" t="s">
        <v>7857</v>
      </c>
      <c r="C8206" t="s">
        <v>1661</v>
      </c>
      <c r="D8206" t="s">
        <v>2234</v>
      </c>
      <c r="E8206" t="s">
        <v>215</v>
      </c>
      <c r="F8206" t="s">
        <v>215</v>
      </c>
    </row>
    <row r="8207" spans="1:6" x14ac:dyDescent="0.35">
      <c r="A8207">
        <v>127961</v>
      </c>
      <c r="B8207" t="s">
        <v>7854</v>
      </c>
      <c r="C8207" t="s">
        <v>1885</v>
      </c>
      <c r="D8207" t="s">
        <v>2234</v>
      </c>
      <c r="E8207" t="s">
        <v>215</v>
      </c>
      <c r="F8207" t="s">
        <v>215</v>
      </c>
    </row>
    <row r="8208" spans="1:6" x14ac:dyDescent="0.35">
      <c r="A8208">
        <v>127485</v>
      </c>
      <c r="B8208" t="s">
        <v>75</v>
      </c>
      <c r="C8208" t="s">
        <v>2022</v>
      </c>
      <c r="D8208" t="s">
        <v>2234</v>
      </c>
      <c r="E8208" t="s">
        <v>215</v>
      </c>
      <c r="F8208" t="s">
        <v>215</v>
      </c>
    </row>
    <row r="8209" spans="1:6" x14ac:dyDescent="0.35">
      <c r="A8209">
        <v>123527</v>
      </c>
      <c r="B8209" t="s">
        <v>7850</v>
      </c>
      <c r="C8209" t="s">
        <v>1711</v>
      </c>
      <c r="D8209" t="s">
        <v>2234</v>
      </c>
      <c r="E8209" t="s">
        <v>215</v>
      </c>
      <c r="F8209" t="s">
        <v>215</v>
      </c>
    </row>
    <row r="8210" spans="1:6" x14ac:dyDescent="0.35">
      <c r="A8210">
        <v>130617</v>
      </c>
      <c r="B8210" t="s">
        <v>74</v>
      </c>
      <c r="C8210" t="s">
        <v>1934</v>
      </c>
      <c r="D8210" t="s">
        <v>5257</v>
      </c>
      <c r="E8210" t="s">
        <v>215</v>
      </c>
      <c r="F8210" t="s">
        <v>215</v>
      </c>
    </row>
    <row r="8211" spans="1:6" x14ac:dyDescent="0.35">
      <c r="A8211">
        <v>131037</v>
      </c>
      <c r="B8211" t="s">
        <v>7852</v>
      </c>
      <c r="C8211" t="s">
        <v>1434</v>
      </c>
      <c r="D8211" t="s">
        <v>5258</v>
      </c>
      <c r="E8211" t="s">
        <v>215</v>
      </c>
      <c r="F8211" t="s">
        <v>215</v>
      </c>
    </row>
    <row r="8212" spans="1:6" x14ac:dyDescent="0.35">
      <c r="A8212">
        <v>130416</v>
      </c>
      <c r="B8212" t="s">
        <v>7857</v>
      </c>
      <c r="C8212" t="s">
        <v>2153</v>
      </c>
      <c r="D8212" t="s">
        <v>2971</v>
      </c>
      <c r="E8212" t="s">
        <v>215</v>
      </c>
      <c r="F8212" t="s">
        <v>215</v>
      </c>
    </row>
    <row r="8213" spans="1:6" x14ac:dyDescent="0.35">
      <c r="A8213">
        <v>120732</v>
      </c>
      <c r="B8213" t="s">
        <v>7857</v>
      </c>
      <c r="C8213" t="s">
        <v>2044</v>
      </c>
      <c r="D8213" t="s">
        <v>5259</v>
      </c>
      <c r="E8213" t="s">
        <v>215</v>
      </c>
      <c r="F8213" t="s">
        <v>215</v>
      </c>
    </row>
    <row r="8214" spans="1:6" x14ac:dyDescent="0.35">
      <c r="A8214">
        <v>123267</v>
      </c>
      <c r="B8214" t="s">
        <v>7850</v>
      </c>
      <c r="C8214" t="s">
        <v>2086</v>
      </c>
      <c r="D8214" t="s">
        <v>5259</v>
      </c>
      <c r="E8214" t="s">
        <v>215</v>
      </c>
      <c r="F8214" t="s">
        <v>215</v>
      </c>
    </row>
    <row r="8215" spans="1:6" x14ac:dyDescent="0.35">
      <c r="A8215">
        <v>130521</v>
      </c>
      <c r="B8215" t="s">
        <v>7850</v>
      </c>
      <c r="C8215" t="s">
        <v>1473</v>
      </c>
      <c r="D8215" t="s">
        <v>5260</v>
      </c>
      <c r="E8215" t="s">
        <v>215</v>
      </c>
      <c r="F8215" t="s">
        <v>215</v>
      </c>
    </row>
    <row r="8216" spans="1:6" x14ac:dyDescent="0.35">
      <c r="A8216">
        <v>134219</v>
      </c>
      <c r="B8216" t="s">
        <v>7850</v>
      </c>
      <c r="C8216" t="s">
        <v>5</v>
      </c>
      <c r="D8216" t="s">
        <v>5261</v>
      </c>
      <c r="E8216" t="s">
        <v>215</v>
      </c>
      <c r="F8216" t="s">
        <v>215</v>
      </c>
    </row>
    <row r="8217" spans="1:6" x14ac:dyDescent="0.35">
      <c r="A8217">
        <v>128235</v>
      </c>
      <c r="B8217" t="s">
        <v>7856</v>
      </c>
      <c r="C8217" t="s">
        <v>5190</v>
      </c>
      <c r="D8217" t="s">
        <v>5262</v>
      </c>
      <c r="E8217" t="s">
        <v>215</v>
      </c>
      <c r="F8217" t="s">
        <v>215</v>
      </c>
    </row>
    <row r="8218" spans="1:6" x14ac:dyDescent="0.35">
      <c r="A8218">
        <v>136967</v>
      </c>
      <c r="B8218" t="s">
        <v>7857</v>
      </c>
      <c r="C8218" t="s">
        <v>609</v>
      </c>
      <c r="D8218" t="s">
        <v>1033</v>
      </c>
      <c r="E8218" t="s">
        <v>215</v>
      </c>
      <c r="F8218" t="s">
        <v>215</v>
      </c>
    </row>
    <row r="8219" spans="1:6" x14ac:dyDescent="0.35">
      <c r="A8219">
        <v>125897</v>
      </c>
      <c r="B8219" t="s">
        <v>7857</v>
      </c>
      <c r="C8219" t="s">
        <v>1577</v>
      </c>
      <c r="D8219" t="s">
        <v>1033</v>
      </c>
      <c r="E8219" t="s">
        <v>215</v>
      </c>
      <c r="F8219" t="s">
        <v>215</v>
      </c>
    </row>
    <row r="8220" spans="1:6" x14ac:dyDescent="0.35">
      <c r="A8220">
        <v>125844</v>
      </c>
      <c r="B8220" t="s">
        <v>7850</v>
      </c>
      <c r="C8220" t="s">
        <v>3857</v>
      </c>
      <c r="D8220" t="s">
        <v>1033</v>
      </c>
      <c r="E8220" t="s">
        <v>215</v>
      </c>
      <c r="F8220" t="s">
        <v>215</v>
      </c>
    </row>
    <row r="8221" spans="1:6" x14ac:dyDescent="0.35">
      <c r="A8221">
        <v>134162</v>
      </c>
      <c r="B8221" t="s">
        <v>7855</v>
      </c>
      <c r="C8221" t="s">
        <v>1518</v>
      </c>
      <c r="D8221" t="s">
        <v>1033</v>
      </c>
      <c r="E8221" t="s">
        <v>215</v>
      </c>
      <c r="F8221" t="s">
        <v>215</v>
      </c>
    </row>
    <row r="8222" spans="1:6" x14ac:dyDescent="0.35">
      <c r="A8222">
        <v>127404</v>
      </c>
      <c r="B8222" t="s">
        <v>7851</v>
      </c>
      <c r="C8222" t="s">
        <v>536</v>
      </c>
      <c r="D8222" t="s">
        <v>1033</v>
      </c>
      <c r="E8222" t="s">
        <v>215</v>
      </c>
      <c r="F8222" t="s">
        <v>215</v>
      </c>
    </row>
    <row r="8223" spans="1:6" x14ac:dyDescent="0.35">
      <c r="A8223">
        <v>130849</v>
      </c>
      <c r="B8223" t="s">
        <v>7851</v>
      </c>
      <c r="C8223" t="s">
        <v>536</v>
      </c>
      <c r="D8223" t="s">
        <v>1033</v>
      </c>
      <c r="E8223" t="s">
        <v>215</v>
      </c>
      <c r="F8223" t="s">
        <v>215</v>
      </c>
    </row>
    <row r="8224" spans="1:6" x14ac:dyDescent="0.35">
      <c r="A8224">
        <v>133989</v>
      </c>
      <c r="B8224" t="s">
        <v>7850</v>
      </c>
      <c r="C8224" t="s">
        <v>1616</v>
      </c>
      <c r="D8224" t="s">
        <v>1033</v>
      </c>
      <c r="E8224" t="s">
        <v>215</v>
      </c>
      <c r="F8224" t="s">
        <v>215</v>
      </c>
    </row>
    <row r="8225" spans="1:6" x14ac:dyDescent="0.35">
      <c r="A8225">
        <v>135745</v>
      </c>
      <c r="B8225" t="s">
        <v>7854</v>
      </c>
      <c r="C8225" t="s">
        <v>200</v>
      </c>
      <c r="D8225" t="s">
        <v>1030</v>
      </c>
      <c r="E8225" t="s">
        <v>215</v>
      </c>
      <c r="F8225" t="s">
        <v>215</v>
      </c>
    </row>
    <row r="8226" spans="1:6" x14ac:dyDescent="0.35">
      <c r="A8226">
        <v>125990</v>
      </c>
      <c r="B8226" t="s">
        <v>7857</v>
      </c>
      <c r="C8226" t="s">
        <v>1795</v>
      </c>
      <c r="D8226" t="s">
        <v>1033</v>
      </c>
      <c r="E8226" t="s">
        <v>215</v>
      </c>
      <c r="F8226" t="s">
        <v>215</v>
      </c>
    </row>
    <row r="8227" spans="1:6" x14ac:dyDescent="0.35">
      <c r="A8227">
        <v>125349</v>
      </c>
      <c r="B8227" t="s">
        <v>7857</v>
      </c>
      <c r="C8227" t="s">
        <v>1272</v>
      </c>
      <c r="D8227" t="s">
        <v>1033</v>
      </c>
      <c r="E8227" t="s">
        <v>215</v>
      </c>
      <c r="F8227" t="s">
        <v>215</v>
      </c>
    </row>
    <row r="8228" spans="1:6" x14ac:dyDescent="0.35">
      <c r="A8228">
        <v>133806</v>
      </c>
      <c r="B8228" t="s">
        <v>7854</v>
      </c>
      <c r="C8228" t="s">
        <v>1356</v>
      </c>
      <c r="D8228" t="s">
        <v>1033</v>
      </c>
      <c r="E8228" t="s">
        <v>215</v>
      </c>
      <c r="F8228" t="s">
        <v>215</v>
      </c>
    </row>
    <row r="8229" spans="1:6" x14ac:dyDescent="0.35">
      <c r="A8229">
        <v>124688</v>
      </c>
      <c r="B8229" t="s">
        <v>75</v>
      </c>
      <c r="C8229" t="s">
        <v>1378</v>
      </c>
      <c r="D8229" t="s">
        <v>1033</v>
      </c>
      <c r="E8229" t="s">
        <v>215</v>
      </c>
      <c r="F8229" t="s">
        <v>215</v>
      </c>
    </row>
    <row r="8230" spans="1:6" x14ac:dyDescent="0.35">
      <c r="A8230">
        <v>126340</v>
      </c>
      <c r="B8230" t="s">
        <v>74</v>
      </c>
      <c r="C8230" t="s">
        <v>1378</v>
      </c>
      <c r="D8230" t="s">
        <v>1033</v>
      </c>
      <c r="E8230" t="s">
        <v>215</v>
      </c>
      <c r="F8230" t="s">
        <v>215</v>
      </c>
    </row>
    <row r="8231" spans="1:6" x14ac:dyDescent="0.35">
      <c r="A8231">
        <v>123448</v>
      </c>
      <c r="B8231" t="s">
        <v>7851</v>
      </c>
      <c r="C8231" t="s">
        <v>1361</v>
      </c>
      <c r="D8231" t="s">
        <v>1033</v>
      </c>
      <c r="E8231" t="s">
        <v>215</v>
      </c>
      <c r="F8231" t="s">
        <v>215</v>
      </c>
    </row>
    <row r="8232" spans="1:6" x14ac:dyDescent="0.35">
      <c r="A8232">
        <v>136703</v>
      </c>
      <c r="B8232" t="s">
        <v>7853</v>
      </c>
      <c r="C8232" t="s">
        <v>1361</v>
      </c>
      <c r="D8232" t="s">
        <v>1033</v>
      </c>
      <c r="E8232" t="s">
        <v>215</v>
      </c>
      <c r="F8232" t="s">
        <v>215</v>
      </c>
    </row>
    <row r="8233" spans="1:6" x14ac:dyDescent="0.35">
      <c r="A8233">
        <v>138404</v>
      </c>
      <c r="B8233" t="s">
        <v>7857</v>
      </c>
      <c r="C8233" t="s">
        <v>1361</v>
      </c>
      <c r="D8233" t="s">
        <v>1033</v>
      </c>
      <c r="E8233" t="s">
        <v>215</v>
      </c>
      <c r="F8233" t="s">
        <v>215</v>
      </c>
    </row>
    <row r="8234" spans="1:6" x14ac:dyDescent="0.35">
      <c r="A8234">
        <v>127428</v>
      </c>
      <c r="B8234" t="s">
        <v>7853</v>
      </c>
      <c r="C8234" t="s">
        <v>917</v>
      </c>
      <c r="D8234" t="s">
        <v>1033</v>
      </c>
      <c r="E8234" t="s">
        <v>215</v>
      </c>
      <c r="F8234" t="s">
        <v>215</v>
      </c>
    </row>
    <row r="8235" spans="1:6" x14ac:dyDescent="0.35">
      <c r="A8235">
        <v>132856</v>
      </c>
      <c r="B8235" t="s">
        <v>7850</v>
      </c>
      <c r="C8235" t="s">
        <v>2696</v>
      </c>
      <c r="D8235" t="s">
        <v>1033</v>
      </c>
      <c r="E8235" t="s">
        <v>215</v>
      </c>
      <c r="F8235" t="s">
        <v>215</v>
      </c>
    </row>
    <row r="8236" spans="1:6" x14ac:dyDescent="0.35">
      <c r="A8236">
        <v>125217</v>
      </c>
      <c r="B8236" t="s">
        <v>73</v>
      </c>
      <c r="C8236" t="s">
        <v>1768</v>
      </c>
      <c r="D8236" t="s">
        <v>1033</v>
      </c>
      <c r="E8236" t="s">
        <v>215</v>
      </c>
      <c r="F8236" t="s">
        <v>215</v>
      </c>
    </row>
    <row r="8237" spans="1:6" x14ac:dyDescent="0.35">
      <c r="A8237">
        <v>122592</v>
      </c>
      <c r="B8237" t="s">
        <v>74</v>
      </c>
      <c r="C8237" t="s">
        <v>2851</v>
      </c>
      <c r="D8237" t="s">
        <v>1033</v>
      </c>
      <c r="E8237" t="s">
        <v>215</v>
      </c>
      <c r="F8237" t="s">
        <v>215</v>
      </c>
    </row>
    <row r="8238" spans="1:6" x14ac:dyDescent="0.35">
      <c r="A8238">
        <v>128752</v>
      </c>
      <c r="B8238" t="s">
        <v>7850</v>
      </c>
      <c r="C8238" t="s">
        <v>2851</v>
      </c>
      <c r="D8238" t="s">
        <v>1033</v>
      </c>
      <c r="E8238" t="s">
        <v>215</v>
      </c>
      <c r="F8238" t="s">
        <v>215</v>
      </c>
    </row>
    <row r="8239" spans="1:6" x14ac:dyDescent="0.35">
      <c r="A8239">
        <v>134826</v>
      </c>
      <c r="B8239" t="s">
        <v>7857</v>
      </c>
      <c r="C8239" t="s">
        <v>2851</v>
      </c>
      <c r="D8239" t="s">
        <v>1033</v>
      </c>
      <c r="E8239" t="s">
        <v>215</v>
      </c>
      <c r="F8239" t="s">
        <v>215</v>
      </c>
    </row>
    <row r="8240" spans="1:6" x14ac:dyDescent="0.35">
      <c r="A8240">
        <v>123354</v>
      </c>
      <c r="B8240" t="s">
        <v>7857</v>
      </c>
      <c r="C8240" t="s">
        <v>1012</v>
      </c>
      <c r="D8240" t="s">
        <v>1033</v>
      </c>
      <c r="E8240" t="s">
        <v>215</v>
      </c>
      <c r="F8240" t="s">
        <v>215</v>
      </c>
    </row>
    <row r="8241" spans="1:6" x14ac:dyDescent="0.35">
      <c r="A8241">
        <v>127362</v>
      </c>
      <c r="B8241" t="s">
        <v>7854</v>
      </c>
      <c r="C8241" t="s">
        <v>1012</v>
      </c>
      <c r="D8241" t="s">
        <v>1033</v>
      </c>
      <c r="E8241" t="s">
        <v>215</v>
      </c>
      <c r="F8241" t="s">
        <v>215</v>
      </c>
    </row>
    <row r="8242" spans="1:6" x14ac:dyDescent="0.35">
      <c r="A8242">
        <v>137985</v>
      </c>
      <c r="B8242" t="s">
        <v>7857</v>
      </c>
      <c r="C8242" t="s">
        <v>440</v>
      </c>
      <c r="D8242" t="s">
        <v>1030</v>
      </c>
      <c r="E8242" t="s">
        <v>215</v>
      </c>
      <c r="F8242" t="s">
        <v>215</v>
      </c>
    </row>
    <row r="8243" spans="1:6" x14ac:dyDescent="0.35">
      <c r="A8243">
        <v>130639</v>
      </c>
      <c r="B8243" t="s">
        <v>7850</v>
      </c>
      <c r="C8243" t="s">
        <v>842</v>
      </c>
      <c r="D8243" t="s">
        <v>1033</v>
      </c>
      <c r="E8243" t="s">
        <v>215</v>
      </c>
      <c r="F8243" t="s">
        <v>215</v>
      </c>
    </row>
    <row r="8244" spans="1:6" x14ac:dyDescent="0.35">
      <c r="A8244">
        <v>132672</v>
      </c>
      <c r="B8244" t="s">
        <v>7857</v>
      </c>
      <c r="C8244" t="s">
        <v>842</v>
      </c>
      <c r="D8244" t="s">
        <v>1033</v>
      </c>
      <c r="E8244" t="s">
        <v>215</v>
      </c>
      <c r="F8244" t="s">
        <v>215</v>
      </c>
    </row>
    <row r="8245" spans="1:6" x14ac:dyDescent="0.35">
      <c r="A8245">
        <v>133821</v>
      </c>
      <c r="B8245" t="s">
        <v>7850</v>
      </c>
      <c r="C8245" t="s">
        <v>1605</v>
      </c>
      <c r="D8245" t="s">
        <v>1033</v>
      </c>
      <c r="E8245" t="s">
        <v>215</v>
      </c>
      <c r="F8245" t="s">
        <v>215</v>
      </c>
    </row>
    <row r="8246" spans="1:6" x14ac:dyDescent="0.35">
      <c r="A8246">
        <v>130732</v>
      </c>
      <c r="B8246" t="s">
        <v>7857</v>
      </c>
      <c r="C8246" t="s">
        <v>2206</v>
      </c>
      <c r="D8246" t="s">
        <v>1033</v>
      </c>
      <c r="E8246" t="s">
        <v>215</v>
      </c>
      <c r="F8246" t="s">
        <v>215</v>
      </c>
    </row>
    <row r="8247" spans="1:6" x14ac:dyDescent="0.35">
      <c r="A8247">
        <v>125692</v>
      </c>
      <c r="B8247" t="s">
        <v>74</v>
      </c>
      <c r="C8247" t="s">
        <v>1413</v>
      </c>
      <c r="D8247" t="s">
        <v>5263</v>
      </c>
      <c r="E8247" t="s">
        <v>215</v>
      </c>
      <c r="F8247" t="s">
        <v>215</v>
      </c>
    </row>
    <row r="8248" spans="1:6" x14ac:dyDescent="0.35">
      <c r="A8248">
        <v>127069</v>
      </c>
      <c r="B8248" t="s">
        <v>7851</v>
      </c>
      <c r="C8248" t="s">
        <v>1355</v>
      </c>
      <c r="D8248" t="s">
        <v>2239</v>
      </c>
      <c r="E8248" t="s">
        <v>215</v>
      </c>
      <c r="F8248" t="s">
        <v>215</v>
      </c>
    </row>
    <row r="8249" spans="1:6" x14ac:dyDescent="0.35">
      <c r="A8249">
        <v>131949</v>
      </c>
      <c r="B8249" t="s">
        <v>7857</v>
      </c>
      <c r="C8249" t="s">
        <v>1472</v>
      </c>
      <c r="D8249" t="s">
        <v>2239</v>
      </c>
      <c r="E8249" t="s">
        <v>215</v>
      </c>
      <c r="F8249" t="s">
        <v>215</v>
      </c>
    </row>
    <row r="8250" spans="1:6" x14ac:dyDescent="0.35">
      <c r="A8250">
        <v>130190</v>
      </c>
      <c r="B8250" t="s">
        <v>7857</v>
      </c>
      <c r="C8250" t="s">
        <v>1902</v>
      </c>
      <c r="D8250" t="s">
        <v>2239</v>
      </c>
      <c r="E8250" t="s">
        <v>215</v>
      </c>
      <c r="F8250" t="s">
        <v>215</v>
      </c>
    </row>
    <row r="8251" spans="1:6" x14ac:dyDescent="0.35">
      <c r="A8251">
        <v>124610</v>
      </c>
      <c r="B8251" t="s">
        <v>7850</v>
      </c>
      <c r="C8251" t="s">
        <v>727</v>
      </c>
      <c r="D8251" t="s">
        <v>2239</v>
      </c>
      <c r="E8251" t="s">
        <v>215</v>
      </c>
      <c r="F8251" t="s">
        <v>215</v>
      </c>
    </row>
    <row r="8252" spans="1:6" x14ac:dyDescent="0.35">
      <c r="A8252">
        <v>130193</v>
      </c>
      <c r="B8252" t="s">
        <v>7850</v>
      </c>
      <c r="C8252" t="s">
        <v>2221</v>
      </c>
      <c r="D8252" t="s">
        <v>2239</v>
      </c>
      <c r="E8252" t="s">
        <v>215</v>
      </c>
      <c r="F8252" t="s">
        <v>215</v>
      </c>
    </row>
    <row r="8253" spans="1:6" x14ac:dyDescent="0.35">
      <c r="A8253">
        <v>133364</v>
      </c>
      <c r="B8253" t="s">
        <v>7857</v>
      </c>
      <c r="C8253" t="s">
        <v>1351</v>
      </c>
      <c r="D8253" t="s">
        <v>2239</v>
      </c>
      <c r="E8253" t="s">
        <v>215</v>
      </c>
      <c r="F8253" t="s">
        <v>215</v>
      </c>
    </row>
    <row r="8254" spans="1:6" x14ac:dyDescent="0.35">
      <c r="A8254">
        <v>130737</v>
      </c>
      <c r="B8254" t="s">
        <v>7854</v>
      </c>
      <c r="C8254" t="s">
        <v>3123</v>
      </c>
      <c r="D8254" t="s">
        <v>5264</v>
      </c>
      <c r="E8254" t="s">
        <v>215</v>
      </c>
      <c r="F8254" t="s">
        <v>215</v>
      </c>
    </row>
    <row r="8255" spans="1:6" x14ac:dyDescent="0.35">
      <c r="A8255">
        <v>132487</v>
      </c>
      <c r="B8255" t="s">
        <v>7857</v>
      </c>
      <c r="C8255" t="s">
        <v>1829</v>
      </c>
      <c r="D8255" t="s">
        <v>3599</v>
      </c>
      <c r="E8255" t="s">
        <v>215</v>
      </c>
      <c r="F8255" t="s">
        <v>215</v>
      </c>
    </row>
    <row r="8256" spans="1:6" x14ac:dyDescent="0.35">
      <c r="A8256">
        <v>124752</v>
      </c>
      <c r="B8256" t="s">
        <v>7855</v>
      </c>
      <c r="C8256" t="s">
        <v>536</v>
      </c>
      <c r="D8256" t="s">
        <v>3599</v>
      </c>
      <c r="E8256" t="s">
        <v>215</v>
      </c>
      <c r="F8256" t="s">
        <v>215</v>
      </c>
    </row>
    <row r="8257" spans="1:6" x14ac:dyDescent="0.35">
      <c r="A8257">
        <v>129503</v>
      </c>
      <c r="B8257" t="s">
        <v>7851</v>
      </c>
      <c r="C8257" t="s">
        <v>1378</v>
      </c>
      <c r="D8257" t="s">
        <v>3599</v>
      </c>
      <c r="E8257" t="s">
        <v>215</v>
      </c>
      <c r="F8257" t="s">
        <v>215</v>
      </c>
    </row>
    <row r="8258" spans="1:6" x14ac:dyDescent="0.35">
      <c r="A8258">
        <v>129824</v>
      </c>
      <c r="B8258" t="s">
        <v>7857</v>
      </c>
      <c r="C8258" t="s">
        <v>917</v>
      </c>
      <c r="D8258" t="s">
        <v>3599</v>
      </c>
      <c r="E8258" t="s">
        <v>215</v>
      </c>
      <c r="F8258" t="s">
        <v>215</v>
      </c>
    </row>
    <row r="8259" spans="1:6" x14ac:dyDescent="0.35">
      <c r="A8259">
        <v>127381</v>
      </c>
      <c r="B8259" t="s">
        <v>7852</v>
      </c>
      <c r="C8259" t="s">
        <v>4199</v>
      </c>
      <c r="D8259" t="s">
        <v>3599</v>
      </c>
      <c r="E8259" t="s">
        <v>215</v>
      </c>
      <c r="F8259" t="s">
        <v>215</v>
      </c>
    </row>
    <row r="8260" spans="1:6" x14ac:dyDescent="0.35">
      <c r="A8260">
        <v>137767</v>
      </c>
      <c r="B8260" t="s">
        <v>75</v>
      </c>
      <c r="C8260" t="s">
        <v>1707</v>
      </c>
      <c r="D8260" t="s">
        <v>3599</v>
      </c>
      <c r="E8260" t="s">
        <v>215</v>
      </c>
      <c r="F8260" t="s">
        <v>215</v>
      </c>
    </row>
    <row r="8261" spans="1:6" x14ac:dyDescent="0.35">
      <c r="A8261">
        <v>126814</v>
      </c>
      <c r="B8261" t="s">
        <v>7850</v>
      </c>
      <c r="C8261" t="s">
        <v>215</v>
      </c>
      <c r="D8261" t="s">
        <v>1357</v>
      </c>
      <c r="E8261" t="s">
        <v>215</v>
      </c>
      <c r="F8261" t="s">
        <v>215</v>
      </c>
    </row>
    <row r="8262" spans="1:6" x14ac:dyDescent="0.35">
      <c r="A8262">
        <v>136334</v>
      </c>
      <c r="B8262" t="s">
        <v>7850</v>
      </c>
      <c r="C8262" t="s">
        <v>614</v>
      </c>
      <c r="D8262" t="s">
        <v>5265</v>
      </c>
      <c r="E8262" t="s">
        <v>215</v>
      </c>
      <c r="F8262" t="s">
        <v>215</v>
      </c>
    </row>
    <row r="8263" spans="1:6" x14ac:dyDescent="0.35">
      <c r="A8263">
        <v>129493</v>
      </c>
      <c r="B8263" t="s">
        <v>7853</v>
      </c>
      <c r="C8263" t="s">
        <v>1683</v>
      </c>
      <c r="D8263" t="s">
        <v>5266</v>
      </c>
      <c r="E8263" t="s">
        <v>215</v>
      </c>
      <c r="F8263" t="s">
        <v>215</v>
      </c>
    </row>
    <row r="8264" spans="1:6" x14ac:dyDescent="0.35">
      <c r="A8264">
        <v>121890</v>
      </c>
      <c r="B8264" t="s">
        <v>7853</v>
      </c>
      <c r="C8264" t="s">
        <v>1344</v>
      </c>
      <c r="D8264" t="s">
        <v>5266</v>
      </c>
      <c r="E8264" t="s">
        <v>215</v>
      </c>
      <c r="F8264" t="s">
        <v>215</v>
      </c>
    </row>
    <row r="8265" spans="1:6" x14ac:dyDescent="0.35">
      <c r="A8265">
        <v>130102</v>
      </c>
      <c r="B8265" t="s">
        <v>7852</v>
      </c>
      <c r="C8265" t="s">
        <v>536</v>
      </c>
      <c r="D8265" t="s">
        <v>3600</v>
      </c>
      <c r="E8265" t="s">
        <v>215</v>
      </c>
      <c r="F8265" t="s">
        <v>215</v>
      </c>
    </row>
    <row r="8266" spans="1:6" x14ac:dyDescent="0.35">
      <c r="A8266">
        <v>125927</v>
      </c>
      <c r="B8266" t="s">
        <v>7857</v>
      </c>
      <c r="C8266" t="s">
        <v>1663</v>
      </c>
      <c r="D8266" t="s">
        <v>2243</v>
      </c>
      <c r="E8266" t="s">
        <v>215</v>
      </c>
      <c r="F8266" t="s">
        <v>215</v>
      </c>
    </row>
    <row r="8267" spans="1:6" x14ac:dyDescent="0.35">
      <c r="A8267">
        <v>126956</v>
      </c>
      <c r="B8267" t="s">
        <v>7857</v>
      </c>
      <c r="C8267" t="s">
        <v>1378</v>
      </c>
      <c r="D8267" t="s">
        <v>2243</v>
      </c>
      <c r="E8267" t="s">
        <v>215</v>
      </c>
      <c r="F8267" t="s">
        <v>215</v>
      </c>
    </row>
    <row r="8268" spans="1:6" x14ac:dyDescent="0.35">
      <c r="A8268">
        <v>124681</v>
      </c>
      <c r="B8268" t="s">
        <v>7851</v>
      </c>
      <c r="C8268" t="s">
        <v>330</v>
      </c>
      <c r="D8268" t="s">
        <v>1037</v>
      </c>
      <c r="E8268" t="s">
        <v>215</v>
      </c>
      <c r="F8268" t="s">
        <v>215</v>
      </c>
    </row>
    <row r="8269" spans="1:6" x14ac:dyDescent="0.35">
      <c r="A8269">
        <v>122439</v>
      </c>
      <c r="B8269" t="s">
        <v>7850</v>
      </c>
      <c r="C8269" t="s">
        <v>1747</v>
      </c>
      <c r="D8269" t="s">
        <v>2243</v>
      </c>
      <c r="E8269" t="s">
        <v>215</v>
      </c>
      <c r="F8269" t="s">
        <v>215</v>
      </c>
    </row>
    <row r="8270" spans="1:6" x14ac:dyDescent="0.35">
      <c r="A8270">
        <v>138567</v>
      </c>
      <c r="B8270" t="s">
        <v>74</v>
      </c>
      <c r="C8270" t="s">
        <v>1522</v>
      </c>
      <c r="D8270" t="s">
        <v>2243</v>
      </c>
      <c r="E8270" t="s">
        <v>215</v>
      </c>
      <c r="F8270" t="s">
        <v>215</v>
      </c>
    </row>
    <row r="8271" spans="1:6" x14ac:dyDescent="0.35">
      <c r="A8271">
        <v>127818</v>
      </c>
      <c r="B8271" t="s">
        <v>7853</v>
      </c>
      <c r="C8271" t="s">
        <v>1559</v>
      </c>
      <c r="D8271" t="s">
        <v>2243</v>
      </c>
      <c r="E8271" t="s">
        <v>215</v>
      </c>
      <c r="F8271" t="s">
        <v>215</v>
      </c>
    </row>
    <row r="8272" spans="1:6" x14ac:dyDescent="0.35">
      <c r="A8272">
        <v>131759</v>
      </c>
      <c r="B8272" t="s">
        <v>7853</v>
      </c>
      <c r="C8272" t="s">
        <v>2556</v>
      </c>
      <c r="D8272" t="s">
        <v>2243</v>
      </c>
      <c r="E8272" t="s">
        <v>215</v>
      </c>
      <c r="F8272" t="s">
        <v>215</v>
      </c>
    </row>
    <row r="8273" spans="1:6" x14ac:dyDescent="0.35">
      <c r="A8273">
        <v>136071</v>
      </c>
      <c r="B8273" t="s">
        <v>7854</v>
      </c>
      <c r="C8273" t="s">
        <v>1378</v>
      </c>
      <c r="D8273" t="s">
        <v>3601</v>
      </c>
      <c r="E8273" t="s">
        <v>215</v>
      </c>
      <c r="F8273" t="s">
        <v>215</v>
      </c>
    </row>
    <row r="8274" spans="1:6" x14ac:dyDescent="0.35">
      <c r="A8274">
        <v>128935</v>
      </c>
      <c r="B8274" t="s">
        <v>7850</v>
      </c>
      <c r="C8274" t="s">
        <v>1339</v>
      </c>
      <c r="D8274" t="s">
        <v>3601</v>
      </c>
      <c r="E8274" t="s">
        <v>215</v>
      </c>
      <c r="F8274" t="s">
        <v>215</v>
      </c>
    </row>
    <row r="8275" spans="1:6" x14ac:dyDescent="0.35">
      <c r="A8275">
        <v>122716</v>
      </c>
      <c r="B8275" t="s">
        <v>7852</v>
      </c>
      <c r="C8275" t="s">
        <v>1644</v>
      </c>
      <c r="D8275" t="s">
        <v>3601</v>
      </c>
      <c r="E8275" t="s">
        <v>215</v>
      </c>
      <c r="F8275" t="s">
        <v>215</v>
      </c>
    </row>
    <row r="8276" spans="1:6" x14ac:dyDescent="0.35">
      <c r="A8276">
        <v>127519</v>
      </c>
      <c r="B8276" t="s">
        <v>7854</v>
      </c>
      <c r="C8276" t="s">
        <v>4471</v>
      </c>
      <c r="D8276" t="s">
        <v>5267</v>
      </c>
      <c r="E8276" t="s">
        <v>215</v>
      </c>
      <c r="F8276" t="s">
        <v>215</v>
      </c>
    </row>
    <row r="8277" spans="1:6" x14ac:dyDescent="0.35">
      <c r="A8277">
        <v>134781</v>
      </c>
      <c r="B8277" t="s">
        <v>7857</v>
      </c>
      <c r="C8277" t="s">
        <v>1361</v>
      </c>
      <c r="D8277" t="s">
        <v>2976</v>
      </c>
      <c r="E8277" t="s">
        <v>215</v>
      </c>
      <c r="F8277" t="s">
        <v>215</v>
      </c>
    </row>
    <row r="8278" spans="1:6" x14ac:dyDescent="0.35">
      <c r="A8278">
        <v>128757</v>
      </c>
      <c r="B8278" t="s">
        <v>7857</v>
      </c>
      <c r="C8278" t="s">
        <v>917</v>
      </c>
      <c r="D8278" t="s">
        <v>2976</v>
      </c>
      <c r="E8278" t="s">
        <v>215</v>
      </c>
      <c r="F8278" t="s">
        <v>215</v>
      </c>
    </row>
    <row r="8279" spans="1:6" x14ac:dyDescent="0.35">
      <c r="A8279">
        <v>123583</v>
      </c>
      <c r="B8279" t="s">
        <v>7850</v>
      </c>
      <c r="C8279" t="s">
        <v>1522</v>
      </c>
      <c r="D8279" t="s">
        <v>2976</v>
      </c>
      <c r="E8279" t="s">
        <v>215</v>
      </c>
      <c r="F8279" t="s">
        <v>215</v>
      </c>
    </row>
    <row r="8280" spans="1:6" x14ac:dyDescent="0.35">
      <c r="A8280">
        <v>124533</v>
      </c>
      <c r="B8280" t="s">
        <v>7850</v>
      </c>
      <c r="C8280" t="s">
        <v>1915</v>
      </c>
      <c r="D8280" t="s">
        <v>2976</v>
      </c>
      <c r="E8280" t="s">
        <v>215</v>
      </c>
      <c r="F8280" t="s">
        <v>215</v>
      </c>
    </row>
    <row r="8281" spans="1:6" x14ac:dyDescent="0.35">
      <c r="A8281">
        <v>130725</v>
      </c>
      <c r="B8281" t="s">
        <v>7857</v>
      </c>
      <c r="C8281" t="s">
        <v>2280</v>
      </c>
      <c r="D8281" t="s">
        <v>5268</v>
      </c>
      <c r="E8281" t="s">
        <v>215</v>
      </c>
      <c r="F8281" t="s">
        <v>215</v>
      </c>
    </row>
    <row r="8282" spans="1:6" x14ac:dyDescent="0.35">
      <c r="A8282">
        <v>128171</v>
      </c>
      <c r="B8282" t="s">
        <v>7853</v>
      </c>
      <c r="C8282" t="s">
        <v>1361</v>
      </c>
      <c r="D8282" t="s">
        <v>5268</v>
      </c>
      <c r="E8282" t="s">
        <v>215</v>
      </c>
      <c r="F8282" t="s">
        <v>215</v>
      </c>
    </row>
    <row r="8283" spans="1:6" x14ac:dyDescent="0.35">
      <c r="A8283">
        <v>126789</v>
      </c>
      <c r="B8283" t="s">
        <v>7856</v>
      </c>
      <c r="C8283" t="s">
        <v>1436</v>
      </c>
      <c r="D8283" t="s">
        <v>2246</v>
      </c>
      <c r="E8283" t="s">
        <v>215</v>
      </c>
      <c r="F8283" t="s">
        <v>215</v>
      </c>
    </row>
    <row r="8284" spans="1:6" x14ac:dyDescent="0.35">
      <c r="A8284">
        <v>123704</v>
      </c>
      <c r="B8284" t="s">
        <v>7853</v>
      </c>
      <c r="C8284" t="s">
        <v>2248</v>
      </c>
      <c r="D8284" t="s">
        <v>2246</v>
      </c>
      <c r="E8284" t="s">
        <v>215</v>
      </c>
      <c r="F8284" t="s">
        <v>215</v>
      </c>
    </row>
    <row r="8285" spans="1:6" x14ac:dyDescent="0.35">
      <c r="A8285">
        <v>132836</v>
      </c>
      <c r="B8285" t="s">
        <v>7856</v>
      </c>
      <c r="C8285" t="s">
        <v>1431</v>
      </c>
      <c r="D8285" t="s">
        <v>2246</v>
      </c>
      <c r="E8285" t="s">
        <v>215</v>
      </c>
      <c r="F8285" t="s">
        <v>215</v>
      </c>
    </row>
    <row r="8286" spans="1:6" x14ac:dyDescent="0.35">
      <c r="A8286">
        <v>127763</v>
      </c>
      <c r="B8286" t="s">
        <v>7857</v>
      </c>
      <c r="C8286" t="s">
        <v>666</v>
      </c>
      <c r="D8286" t="s">
        <v>3604</v>
      </c>
      <c r="E8286" t="s">
        <v>215</v>
      </c>
      <c r="F8286" t="s">
        <v>215</v>
      </c>
    </row>
    <row r="8287" spans="1:6" x14ac:dyDescent="0.35">
      <c r="A8287">
        <v>123628</v>
      </c>
      <c r="B8287" t="s">
        <v>7850</v>
      </c>
      <c r="C8287" t="s">
        <v>1964</v>
      </c>
      <c r="D8287" t="s">
        <v>3604</v>
      </c>
      <c r="E8287" t="s">
        <v>215</v>
      </c>
      <c r="F8287" t="s">
        <v>215</v>
      </c>
    </row>
    <row r="8288" spans="1:6" x14ac:dyDescent="0.35">
      <c r="A8288">
        <v>129445</v>
      </c>
      <c r="B8288" t="s">
        <v>7857</v>
      </c>
      <c r="C8288" t="s">
        <v>2703</v>
      </c>
      <c r="D8288" t="s">
        <v>3604</v>
      </c>
      <c r="E8288" t="s">
        <v>215</v>
      </c>
      <c r="F8288" t="s">
        <v>215</v>
      </c>
    </row>
    <row r="8289" spans="1:6" x14ac:dyDescent="0.35">
      <c r="A8289">
        <v>128318</v>
      </c>
      <c r="B8289" t="s">
        <v>7850</v>
      </c>
      <c r="C8289" t="s">
        <v>1425</v>
      </c>
      <c r="D8289" t="s">
        <v>3604</v>
      </c>
      <c r="E8289" t="s">
        <v>215</v>
      </c>
      <c r="F8289" t="s">
        <v>215</v>
      </c>
    </row>
    <row r="8290" spans="1:6" x14ac:dyDescent="0.35">
      <c r="A8290">
        <v>124637</v>
      </c>
      <c r="B8290" t="s">
        <v>7857</v>
      </c>
      <c r="C8290" t="s">
        <v>1594</v>
      </c>
      <c r="D8290" t="s">
        <v>3604</v>
      </c>
      <c r="E8290" t="s">
        <v>215</v>
      </c>
      <c r="F8290" t="s">
        <v>215</v>
      </c>
    </row>
    <row r="8291" spans="1:6" x14ac:dyDescent="0.35">
      <c r="A8291">
        <v>119803</v>
      </c>
      <c r="B8291" t="s">
        <v>7852</v>
      </c>
      <c r="C8291" t="s">
        <v>1344</v>
      </c>
      <c r="D8291" t="s">
        <v>3604</v>
      </c>
      <c r="E8291" t="s">
        <v>215</v>
      </c>
      <c r="F8291" t="s">
        <v>215</v>
      </c>
    </row>
    <row r="8292" spans="1:6" x14ac:dyDescent="0.35">
      <c r="A8292">
        <v>129645</v>
      </c>
      <c r="B8292" t="s">
        <v>7853</v>
      </c>
      <c r="C8292" t="s">
        <v>1484</v>
      </c>
      <c r="D8292" t="s">
        <v>3604</v>
      </c>
      <c r="E8292" t="s">
        <v>215</v>
      </c>
      <c r="F8292" t="s">
        <v>215</v>
      </c>
    </row>
    <row r="8293" spans="1:6" x14ac:dyDescent="0.35">
      <c r="A8293">
        <v>133540</v>
      </c>
      <c r="B8293" t="s">
        <v>7850</v>
      </c>
      <c r="C8293" t="s">
        <v>917</v>
      </c>
      <c r="D8293" t="s">
        <v>2249</v>
      </c>
      <c r="E8293" t="s">
        <v>215</v>
      </c>
      <c r="F8293" t="s">
        <v>215</v>
      </c>
    </row>
    <row r="8294" spans="1:6" x14ac:dyDescent="0.35">
      <c r="A8294">
        <v>130927</v>
      </c>
      <c r="B8294" t="s">
        <v>7850</v>
      </c>
      <c r="C8294" t="s">
        <v>1719</v>
      </c>
      <c r="D8294" t="s">
        <v>5269</v>
      </c>
      <c r="E8294" t="s">
        <v>215</v>
      </c>
      <c r="F8294" t="s">
        <v>215</v>
      </c>
    </row>
    <row r="8295" spans="1:6" x14ac:dyDescent="0.35">
      <c r="A8295">
        <v>122483</v>
      </c>
      <c r="B8295" t="s">
        <v>7850</v>
      </c>
      <c r="C8295" t="s">
        <v>5270</v>
      </c>
      <c r="D8295" t="s">
        <v>5271</v>
      </c>
      <c r="E8295" t="s">
        <v>215</v>
      </c>
      <c r="F8295" t="s">
        <v>215</v>
      </c>
    </row>
    <row r="8296" spans="1:6" x14ac:dyDescent="0.35">
      <c r="A8296">
        <v>127424</v>
      </c>
      <c r="B8296" t="s">
        <v>7852</v>
      </c>
      <c r="C8296" t="s">
        <v>2022</v>
      </c>
      <c r="D8296" t="s">
        <v>5272</v>
      </c>
      <c r="E8296" t="s">
        <v>215</v>
      </c>
      <c r="F8296" t="s">
        <v>215</v>
      </c>
    </row>
    <row r="8297" spans="1:6" x14ac:dyDescent="0.35">
      <c r="A8297">
        <v>124723</v>
      </c>
      <c r="B8297" t="s">
        <v>7853</v>
      </c>
      <c r="C8297" t="s">
        <v>1374</v>
      </c>
      <c r="D8297" t="s">
        <v>5273</v>
      </c>
      <c r="E8297" t="s">
        <v>215</v>
      </c>
      <c r="F8297" t="s">
        <v>215</v>
      </c>
    </row>
    <row r="8298" spans="1:6" x14ac:dyDescent="0.35">
      <c r="A8298">
        <v>134255</v>
      </c>
      <c r="B8298" t="s">
        <v>7850</v>
      </c>
      <c r="C8298" t="s">
        <v>1667</v>
      </c>
      <c r="D8298" t="s">
        <v>3605</v>
      </c>
      <c r="E8298" t="s">
        <v>215</v>
      </c>
      <c r="F8298" t="s">
        <v>215</v>
      </c>
    </row>
    <row r="8299" spans="1:6" x14ac:dyDescent="0.35">
      <c r="A8299">
        <v>133938</v>
      </c>
      <c r="B8299" t="s">
        <v>75</v>
      </c>
      <c r="C8299" t="s">
        <v>2006</v>
      </c>
      <c r="D8299" t="s">
        <v>3605</v>
      </c>
      <c r="E8299" t="s">
        <v>215</v>
      </c>
      <c r="F8299" t="s">
        <v>215</v>
      </c>
    </row>
    <row r="8300" spans="1:6" x14ac:dyDescent="0.35">
      <c r="A8300">
        <v>125006</v>
      </c>
      <c r="B8300" t="s">
        <v>7851</v>
      </c>
      <c r="C8300" t="s">
        <v>1496</v>
      </c>
      <c r="D8300" t="s">
        <v>5274</v>
      </c>
      <c r="E8300" t="s">
        <v>215</v>
      </c>
      <c r="F8300" t="s">
        <v>215</v>
      </c>
    </row>
    <row r="8301" spans="1:6" x14ac:dyDescent="0.35">
      <c r="A8301">
        <v>131755</v>
      </c>
      <c r="B8301" t="s">
        <v>7857</v>
      </c>
      <c r="C8301" t="s">
        <v>1411</v>
      </c>
      <c r="D8301" t="s">
        <v>5275</v>
      </c>
      <c r="E8301" t="s">
        <v>215</v>
      </c>
      <c r="F8301" t="s">
        <v>215</v>
      </c>
    </row>
    <row r="8302" spans="1:6" x14ac:dyDescent="0.35">
      <c r="A8302">
        <v>126176</v>
      </c>
      <c r="B8302" t="s">
        <v>7854</v>
      </c>
      <c r="C8302" t="s">
        <v>5276</v>
      </c>
      <c r="D8302" t="s">
        <v>5098</v>
      </c>
      <c r="E8302" t="s">
        <v>215</v>
      </c>
      <c r="F8302" t="s">
        <v>215</v>
      </c>
    </row>
    <row r="8303" spans="1:6" x14ac:dyDescent="0.35">
      <c r="A8303">
        <v>123677</v>
      </c>
      <c r="B8303" t="s">
        <v>7850</v>
      </c>
      <c r="C8303" t="s">
        <v>2225</v>
      </c>
      <c r="D8303" t="s">
        <v>2978</v>
      </c>
      <c r="E8303" t="s">
        <v>215</v>
      </c>
      <c r="F8303" t="s">
        <v>215</v>
      </c>
    </row>
    <row r="8304" spans="1:6" x14ac:dyDescent="0.35">
      <c r="A8304">
        <v>134127</v>
      </c>
      <c r="B8304" t="s">
        <v>7857</v>
      </c>
      <c r="C8304" t="s">
        <v>1339</v>
      </c>
      <c r="D8304" t="s">
        <v>5277</v>
      </c>
      <c r="E8304" t="s">
        <v>215</v>
      </c>
      <c r="F8304" t="s">
        <v>215</v>
      </c>
    </row>
    <row r="8305" spans="1:6" x14ac:dyDescent="0.35">
      <c r="A8305">
        <v>132227</v>
      </c>
      <c r="B8305" t="s">
        <v>7850</v>
      </c>
      <c r="C8305" t="s">
        <v>1476</v>
      </c>
      <c r="D8305" t="s">
        <v>5277</v>
      </c>
      <c r="E8305" t="s">
        <v>215</v>
      </c>
      <c r="F8305" t="s">
        <v>215</v>
      </c>
    </row>
    <row r="8306" spans="1:6" x14ac:dyDescent="0.35">
      <c r="A8306">
        <v>129182</v>
      </c>
      <c r="B8306" t="s">
        <v>74</v>
      </c>
      <c r="C8306" t="s">
        <v>1374</v>
      </c>
      <c r="D8306" t="s">
        <v>5277</v>
      </c>
      <c r="E8306" t="s">
        <v>215</v>
      </c>
      <c r="F8306" t="s">
        <v>215</v>
      </c>
    </row>
    <row r="8307" spans="1:6" x14ac:dyDescent="0.35">
      <c r="A8307">
        <v>133613</v>
      </c>
      <c r="B8307" t="s">
        <v>7850</v>
      </c>
      <c r="C8307" t="s">
        <v>5278</v>
      </c>
      <c r="D8307" t="s">
        <v>5279</v>
      </c>
      <c r="E8307" t="s">
        <v>215</v>
      </c>
      <c r="F8307" t="s">
        <v>215</v>
      </c>
    </row>
    <row r="8308" spans="1:6" x14ac:dyDescent="0.35">
      <c r="A8308">
        <v>122966</v>
      </c>
      <c r="B8308" t="s">
        <v>75</v>
      </c>
      <c r="C8308" t="s">
        <v>2164</v>
      </c>
      <c r="D8308" t="s">
        <v>2253</v>
      </c>
      <c r="E8308" t="s">
        <v>215</v>
      </c>
      <c r="F8308" t="s">
        <v>215</v>
      </c>
    </row>
    <row r="8309" spans="1:6" x14ac:dyDescent="0.35">
      <c r="A8309">
        <v>126260</v>
      </c>
      <c r="B8309" t="s">
        <v>7857</v>
      </c>
      <c r="C8309" t="s">
        <v>4199</v>
      </c>
      <c r="D8309" t="s">
        <v>2253</v>
      </c>
      <c r="E8309" t="s">
        <v>215</v>
      </c>
      <c r="F8309" t="s">
        <v>215</v>
      </c>
    </row>
    <row r="8310" spans="1:6" x14ac:dyDescent="0.35">
      <c r="A8310">
        <v>132624</v>
      </c>
      <c r="B8310" t="s">
        <v>7852</v>
      </c>
      <c r="C8310" t="s">
        <v>1494</v>
      </c>
      <c r="D8310" t="s">
        <v>2253</v>
      </c>
      <c r="E8310" t="s">
        <v>215</v>
      </c>
      <c r="F8310" t="s">
        <v>215</v>
      </c>
    </row>
    <row r="8311" spans="1:6" x14ac:dyDescent="0.35">
      <c r="A8311">
        <v>129804</v>
      </c>
      <c r="B8311" t="s">
        <v>7854</v>
      </c>
      <c r="C8311" t="s">
        <v>2214</v>
      </c>
      <c r="D8311" t="s">
        <v>2253</v>
      </c>
      <c r="E8311" t="s">
        <v>215</v>
      </c>
      <c r="F8311" t="s">
        <v>215</v>
      </c>
    </row>
    <row r="8312" spans="1:6" x14ac:dyDescent="0.35">
      <c r="A8312">
        <v>133481</v>
      </c>
      <c r="B8312" t="s">
        <v>7853</v>
      </c>
      <c r="C8312" t="s">
        <v>2221</v>
      </c>
      <c r="D8312" t="s">
        <v>2253</v>
      </c>
      <c r="E8312" t="s">
        <v>215</v>
      </c>
      <c r="F8312" t="s">
        <v>215</v>
      </c>
    </row>
    <row r="8313" spans="1:6" x14ac:dyDescent="0.35">
      <c r="A8313">
        <v>128844</v>
      </c>
      <c r="B8313" t="s">
        <v>7850</v>
      </c>
      <c r="C8313" t="s">
        <v>5193</v>
      </c>
      <c r="D8313" t="s">
        <v>5280</v>
      </c>
      <c r="E8313" t="s">
        <v>215</v>
      </c>
      <c r="F8313" t="s">
        <v>215</v>
      </c>
    </row>
    <row r="8314" spans="1:6" x14ac:dyDescent="0.35">
      <c r="A8314">
        <v>129638</v>
      </c>
      <c r="B8314" t="s">
        <v>7852</v>
      </c>
      <c r="C8314" t="s">
        <v>1606</v>
      </c>
      <c r="D8314" t="s">
        <v>5281</v>
      </c>
      <c r="E8314" t="s">
        <v>215</v>
      </c>
      <c r="F8314" t="s">
        <v>215</v>
      </c>
    </row>
    <row r="8315" spans="1:6" x14ac:dyDescent="0.35">
      <c r="A8315">
        <v>130466</v>
      </c>
      <c r="B8315" t="s">
        <v>73</v>
      </c>
      <c r="C8315" t="s">
        <v>1385</v>
      </c>
      <c r="D8315" t="s">
        <v>5282</v>
      </c>
      <c r="E8315" t="s">
        <v>215</v>
      </c>
      <c r="F8315" t="s">
        <v>215</v>
      </c>
    </row>
    <row r="8316" spans="1:6" x14ac:dyDescent="0.35">
      <c r="A8316">
        <v>124736</v>
      </c>
      <c r="B8316" t="s">
        <v>7854</v>
      </c>
      <c r="C8316" t="s">
        <v>1447</v>
      </c>
      <c r="D8316" t="s">
        <v>2254</v>
      </c>
      <c r="E8316" t="s">
        <v>215</v>
      </c>
      <c r="F8316" t="s">
        <v>215</v>
      </c>
    </row>
    <row r="8317" spans="1:6" x14ac:dyDescent="0.35">
      <c r="A8317">
        <v>123709</v>
      </c>
      <c r="B8317" t="s">
        <v>7852</v>
      </c>
      <c r="C8317" t="s">
        <v>1484</v>
      </c>
      <c r="D8317" t="s">
        <v>2254</v>
      </c>
      <c r="E8317" t="s">
        <v>215</v>
      </c>
      <c r="F8317" t="s">
        <v>215</v>
      </c>
    </row>
    <row r="8318" spans="1:6" x14ac:dyDescent="0.35">
      <c r="A8318">
        <v>128620</v>
      </c>
      <c r="B8318" t="s">
        <v>7850</v>
      </c>
      <c r="C8318" t="s">
        <v>1556</v>
      </c>
      <c r="D8318" t="s">
        <v>5283</v>
      </c>
      <c r="E8318" t="s">
        <v>215</v>
      </c>
      <c r="F8318" t="s">
        <v>215</v>
      </c>
    </row>
    <row r="8319" spans="1:6" x14ac:dyDescent="0.35">
      <c r="A8319">
        <v>132721</v>
      </c>
      <c r="B8319" t="s">
        <v>7857</v>
      </c>
      <c r="C8319" t="s">
        <v>2236</v>
      </c>
      <c r="D8319" t="s">
        <v>2255</v>
      </c>
      <c r="E8319" t="s">
        <v>215</v>
      </c>
      <c r="F8319" t="s">
        <v>215</v>
      </c>
    </row>
    <row r="8320" spans="1:6" x14ac:dyDescent="0.35">
      <c r="A8320">
        <v>132763</v>
      </c>
      <c r="B8320" t="s">
        <v>7857</v>
      </c>
      <c r="C8320" t="s">
        <v>2199</v>
      </c>
      <c r="D8320" t="s">
        <v>2255</v>
      </c>
      <c r="E8320" t="s">
        <v>215</v>
      </c>
      <c r="F8320" t="s">
        <v>215</v>
      </c>
    </row>
    <row r="8321" spans="1:6" x14ac:dyDescent="0.35">
      <c r="A8321">
        <v>131013</v>
      </c>
      <c r="B8321" t="s">
        <v>7850</v>
      </c>
      <c r="C8321" t="s">
        <v>1004</v>
      </c>
      <c r="D8321" t="s">
        <v>2255</v>
      </c>
      <c r="E8321" t="s">
        <v>215</v>
      </c>
      <c r="F8321" t="s">
        <v>215</v>
      </c>
    </row>
    <row r="8322" spans="1:6" x14ac:dyDescent="0.35">
      <c r="A8322">
        <v>134031</v>
      </c>
      <c r="B8322" t="s">
        <v>74</v>
      </c>
      <c r="C8322" t="s">
        <v>1004</v>
      </c>
      <c r="D8322" t="s">
        <v>2255</v>
      </c>
      <c r="E8322" t="s">
        <v>215</v>
      </c>
      <c r="F8322" t="s">
        <v>215</v>
      </c>
    </row>
    <row r="8323" spans="1:6" x14ac:dyDescent="0.35">
      <c r="A8323">
        <v>125529</v>
      </c>
      <c r="B8323" t="s">
        <v>7850</v>
      </c>
      <c r="C8323" t="s">
        <v>151</v>
      </c>
      <c r="D8323" t="s">
        <v>1047</v>
      </c>
      <c r="E8323" t="s">
        <v>215</v>
      </c>
      <c r="F8323" t="s">
        <v>215</v>
      </c>
    </row>
    <row r="8324" spans="1:6" x14ac:dyDescent="0.35">
      <c r="A8324">
        <v>132666</v>
      </c>
      <c r="B8324" t="s">
        <v>7855</v>
      </c>
      <c r="C8324" t="s">
        <v>727</v>
      </c>
      <c r="D8324" t="s">
        <v>2255</v>
      </c>
      <c r="E8324" t="s">
        <v>215</v>
      </c>
      <c r="F8324" t="s">
        <v>215</v>
      </c>
    </row>
    <row r="8325" spans="1:6" x14ac:dyDescent="0.35">
      <c r="A8325">
        <v>128007</v>
      </c>
      <c r="B8325" t="s">
        <v>7852</v>
      </c>
      <c r="C8325" t="s">
        <v>2375</v>
      </c>
      <c r="D8325" t="s">
        <v>2255</v>
      </c>
      <c r="E8325" t="s">
        <v>215</v>
      </c>
      <c r="F8325" t="s">
        <v>215</v>
      </c>
    </row>
    <row r="8326" spans="1:6" x14ac:dyDescent="0.35">
      <c r="A8326">
        <v>127064</v>
      </c>
      <c r="B8326" t="s">
        <v>7850</v>
      </c>
      <c r="C8326" t="s">
        <v>1697</v>
      </c>
      <c r="D8326" t="s">
        <v>2255</v>
      </c>
      <c r="E8326" t="s">
        <v>215</v>
      </c>
      <c r="F8326" t="s">
        <v>215</v>
      </c>
    </row>
    <row r="8327" spans="1:6" x14ac:dyDescent="0.35">
      <c r="A8327">
        <v>131093</v>
      </c>
      <c r="B8327" t="s">
        <v>74</v>
      </c>
      <c r="C8327" t="s">
        <v>2153</v>
      </c>
      <c r="D8327" t="s">
        <v>2255</v>
      </c>
      <c r="E8327" t="s">
        <v>215</v>
      </c>
      <c r="F8327" t="s">
        <v>215</v>
      </c>
    </row>
    <row r="8328" spans="1:6" x14ac:dyDescent="0.35">
      <c r="A8328">
        <v>126076</v>
      </c>
      <c r="B8328" t="s">
        <v>7857</v>
      </c>
      <c r="C8328" t="s">
        <v>1594</v>
      </c>
      <c r="D8328" t="s">
        <v>1585</v>
      </c>
      <c r="E8328" t="s">
        <v>215</v>
      </c>
      <c r="F8328" t="s">
        <v>215</v>
      </c>
    </row>
    <row r="8329" spans="1:6" x14ac:dyDescent="0.35">
      <c r="A8329">
        <v>122938</v>
      </c>
      <c r="B8329" t="s">
        <v>7856</v>
      </c>
      <c r="C8329" t="s">
        <v>4139</v>
      </c>
      <c r="D8329" t="s">
        <v>1585</v>
      </c>
      <c r="E8329" t="s">
        <v>215</v>
      </c>
      <c r="F8329" t="s">
        <v>215</v>
      </c>
    </row>
    <row r="8330" spans="1:6" x14ac:dyDescent="0.35">
      <c r="A8330">
        <v>125476</v>
      </c>
      <c r="B8330" t="s">
        <v>7857</v>
      </c>
      <c r="C8330" t="s">
        <v>1616</v>
      </c>
      <c r="D8330" t="s">
        <v>1585</v>
      </c>
      <c r="E8330" t="s">
        <v>215</v>
      </c>
      <c r="F8330" t="s">
        <v>215</v>
      </c>
    </row>
    <row r="8331" spans="1:6" x14ac:dyDescent="0.35">
      <c r="A8331">
        <v>131144</v>
      </c>
      <c r="B8331" t="s">
        <v>7852</v>
      </c>
      <c r="C8331" t="s">
        <v>5284</v>
      </c>
      <c r="D8331" t="s">
        <v>1585</v>
      </c>
      <c r="E8331" t="s">
        <v>215</v>
      </c>
      <c r="F8331" t="s">
        <v>215</v>
      </c>
    </row>
    <row r="8332" spans="1:6" x14ac:dyDescent="0.35">
      <c r="A8332">
        <v>124824</v>
      </c>
      <c r="B8332" t="s">
        <v>7857</v>
      </c>
      <c r="C8332" t="s">
        <v>1487</v>
      </c>
      <c r="D8332" t="s">
        <v>1585</v>
      </c>
      <c r="E8332" t="s">
        <v>215</v>
      </c>
      <c r="F8332" t="s">
        <v>215</v>
      </c>
    </row>
    <row r="8333" spans="1:6" x14ac:dyDescent="0.35">
      <c r="A8333">
        <v>125767</v>
      </c>
      <c r="B8333" t="s">
        <v>7850</v>
      </c>
      <c r="C8333" t="s">
        <v>4611</v>
      </c>
      <c r="D8333" t="s">
        <v>1585</v>
      </c>
      <c r="E8333" t="s">
        <v>215</v>
      </c>
      <c r="F8333" t="s">
        <v>215</v>
      </c>
    </row>
    <row r="8334" spans="1:6" x14ac:dyDescent="0.35">
      <c r="A8334">
        <v>130250</v>
      </c>
      <c r="B8334" t="s">
        <v>7850</v>
      </c>
      <c r="C8334" t="s">
        <v>1433</v>
      </c>
      <c r="D8334" t="s">
        <v>1585</v>
      </c>
      <c r="E8334" t="s">
        <v>215</v>
      </c>
      <c r="F8334" t="s">
        <v>215</v>
      </c>
    </row>
    <row r="8335" spans="1:6" x14ac:dyDescent="0.35">
      <c r="A8335">
        <v>129845</v>
      </c>
      <c r="B8335" t="s">
        <v>7857</v>
      </c>
      <c r="C8335" t="s">
        <v>1934</v>
      </c>
      <c r="D8335" t="s">
        <v>5285</v>
      </c>
      <c r="E8335" t="s">
        <v>215</v>
      </c>
      <c r="F8335" t="s">
        <v>215</v>
      </c>
    </row>
    <row r="8336" spans="1:6" x14ac:dyDescent="0.35">
      <c r="A8336">
        <v>126264</v>
      </c>
      <c r="B8336" t="s">
        <v>7854</v>
      </c>
      <c r="C8336" t="s">
        <v>2225</v>
      </c>
      <c r="D8336" t="s">
        <v>5286</v>
      </c>
      <c r="E8336" t="s">
        <v>215</v>
      </c>
      <c r="F8336" t="s">
        <v>215</v>
      </c>
    </row>
    <row r="8337" spans="1:6" x14ac:dyDescent="0.35">
      <c r="A8337">
        <v>122330</v>
      </c>
      <c r="B8337" t="s">
        <v>7853</v>
      </c>
      <c r="C8337" t="s">
        <v>1738</v>
      </c>
      <c r="D8337" t="s">
        <v>2980</v>
      </c>
      <c r="E8337" t="s">
        <v>215</v>
      </c>
      <c r="F8337" t="s">
        <v>215</v>
      </c>
    </row>
    <row r="8338" spans="1:6" x14ac:dyDescent="0.35">
      <c r="A8338">
        <v>135884</v>
      </c>
      <c r="B8338" t="s">
        <v>7857</v>
      </c>
      <c r="C8338" t="s">
        <v>2046</v>
      </c>
      <c r="D8338" t="s">
        <v>2980</v>
      </c>
      <c r="E8338" t="s">
        <v>215</v>
      </c>
      <c r="F8338" t="s">
        <v>215</v>
      </c>
    </row>
    <row r="8339" spans="1:6" x14ac:dyDescent="0.35">
      <c r="A8339">
        <v>122305</v>
      </c>
      <c r="B8339" t="s">
        <v>7857</v>
      </c>
      <c r="C8339" t="s">
        <v>2556</v>
      </c>
      <c r="D8339" t="s">
        <v>2980</v>
      </c>
      <c r="E8339" t="s">
        <v>215</v>
      </c>
      <c r="F8339" t="s">
        <v>215</v>
      </c>
    </row>
    <row r="8340" spans="1:6" x14ac:dyDescent="0.35">
      <c r="A8340">
        <v>126402</v>
      </c>
      <c r="B8340" t="s">
        <v>7857</v>
      </c>
      <c r="C8340" t="s">
        <v>2556</v>
      </c>
      <c r="D8340" t="s">
        <v>2980</v>
      </c>
      <c r="E8340" t="s">
        <v>215</v>
      </c>
      <c r="F8340" t="s">
        <v>215</v>
      </c>
    </row>
    <row r="8341" spans="1:6" x14ac:dyDescent="0.35">
      <c r="A8341">
        <v>122154</v>
      </c>
      <c r="B8341" t="s">
        <v>7857</v>
      </c>
      <c r="C8341" t="s">
        <v>5287</v>
      </c>
      <c r="D8341" t="s">
        <v>5288</v>
      </c>
      <c r="E8341" t="s">
        <v>215</v>
      </c>
      <c r="F8341" t="s">
        <v>215</v>
      </c>
    </row>
    <row r="8342" spans="1:6" x14ac:dyDescent="0.35">
      <c r="A8342">
        <v>123976</v>
      </c>
      <c r="B8342" t="s">
        <v>7850</v>
      </c>
      <c r="C8342" t="s">
        <v>1580</v>
      </c>
      <c r="D8342" t="s">
        <v>5289</v>
      </c>
      <c r="E8342" t="s">
        <v>215</v>
      </c>
      <c r="F8342" t="s">
        <v>215</v>
      </c>
    </row>
    <row r="8343" spans="1:6" x14ac:dyDescent="0.35">
      <c r="A8343">
        <v>124549</v>
      </c>
      <c r="B8343" t="s">
        <v>7850</v>
      </c>
      <c r="C8343" t="s">
        <v>1459</v>
      </c>
      <c r="D8343" t="s">
        <v>5290</v>
      </c>
      <c r="E8343" t="s">
        <v>215</v>
      </c>
      <c r="F8343" t="s">
        <v>215</v>
      </c>
    </row>
    <row r="8344" spans="1:6" x14ac:dyDescent="0.35">
      <c r="A8344">
        <v>122667</v>
      </c>
      <c r="B8344" t="s">
        <v>7857</v>
      </c>
      <c r="C8344" t="s">
        <v>5291</v>
      </c>
      <c r="D8344" t="s">
        <v>5292</v>
      </c>
      <c r="E8344" t="s">
        <v>215</v>
      </c>
      <c r="F8344" t="s">
        <v>215</v>
      </c>
    </row>
    <row r="8345" spans="1:6" x14ac:dyDescent="0.35">
      <c r="A8345">
        <v>123680</v>
      </c>
      <c r="B8345" t="s">
        <v>7857</v>
      </c>
      <c r="C8345" t="s">
        <v>5293</v>
      </c>
      <c r="D8345" t="s">
        <v>5294</v>
      </c>
      <c r="E8345" t="s">
        <v>215</v>
      </c>
      <c r="F8345" t="s">
        <v>215</v>
      </c>
    </row>
    <row r="8346" spans="1:6" x14ac:dyDescent="0.35">
      <c r="A8346">
        <v>132537</v>
      </c>
      <c r="B8346" t="s">
        <v>7850</v>
      </c>
      <c r="C8346" t="s">
        <v>1582</v>
      </c>
      <c r="D8346" t="s">
        <v>5295</v>
      </c>
      <c r="E8346" t="s">
        <v>215</v>
      </c>
      <c r="F8346" t="s">
        <v>215</v>
      </c>
    </row>
    <row r="8347" spans="1:6" x14ac:dyDescent="0.35">
      <c r="A8347">
        <v>132649</v>
      </c>
      <c r="B8347" t="s">
        <v>7853</v>
      </c>
      <c r="C8347" t="s">
        <v>5296</v>
      </c>
      <c r="D8347" t="s">
        <v>5297</v>
      </c>
      <c r="E8347" t="s">
        <v>215</v>
      </c>
      <c r="F8347" t="s">
        <v>215</v>
      </c>
    </row>
    <row r="8348" spans="1:6" x14ac:dyDescent="0.35">
      <c r="A8348">
        <v>137480</v>
      </c>
      <c r="B8348" t="s">
        <v>74</v>
      </c>
      <c r="C8348" t="s">
        <v>5298</v>
      </c>
      <c r="D8348" t="s">
        <v>2258</v>
      </c>
      <c r="E8348" t="s">
        <v>215</v>
      </c>
      <c r="F8348" t="s">
        <v>215</v>
      </c>
    </row>
    <row r="8349" spans="1:6" x14ac:dyDescent="0.35">
      <c r="A8349">
        <v>135229</v>
      </c>
      <c r="B8349" t="s">
        <v>7852</v>
      </c>
      <c r="C8349" t="s">
        <v>1675</v>
      </c>
      <c r="D8349" t="s">
        <v>2259</v>
      </c>
      <c r="E8349" t="s">
        <v>215</v>
      </c>
      <c r="F8349" t="s">
        <v>215</v>
      </c>
    </row>
    <row r="8350" spans="1:6" x14ac:dyDescent="0.35">
      <c r="A8350">
        <v>137860</v>
      </c>
      <c r="B8350" t="s">
        <v>7854</v>
      </c>
      <c r="C8350" t="s">
        <v>1361</v>
      </c>
      <c r="D8350" t="s">
        <v>2259</v>
      </c>
      <c r="E8350" t="s">
        <v>215</v>
      </c>
      <c r="F8350" t="s">
        <v>215</v>
      </c>
    </row>
    <row r="8351" spans="1:6" x14ac:dyDescent="0.35">
      <c r="A8351">
        <v>123585</v>
      </c>
      <c r="B8351" t="s">
        <v>7857</v>
      </c>
      <c r="C8351" t="s">
        <v>3029</v>
      </c>
      <c r="D8351" t="s">
        <v>2260</v>
      </c>
      <c r="E8351" t="s">
        <v>215</v>
      </c>
      <c r="F8351" t="s">
        <v>215</v>
      </c>
    </row>
    <row r="8352" spans="1:6" x14ac:dyDescent="0.35">
      <c r="A8352">
        <v>127430</v>
      </c>
      <c r="B8352" t="s">
        <v>7857</v>
      </c>
      <c r="C8352" t="s">
        <v>1663</v>
      </c>
      <c r="D8352" t="s">
        <v>2260</v>
      </c>
      <c r="E8352" t="s">
        <v>215</v>
      </c>
      <c r="F8352" t="s">
        <v>215</v>
      </c>
    </row>
    <row r="8353" spans="1:6" x14ac:dyDescent="0.35">
      <c r="A8353">
        <v>126614</v>
      </c>
      <c r="B8353" t="s">
        <v>7853</v>
      </c>
      <c r="C8353" t="s">
        <v>727</v>
      </c>
      <c r="D8353" t="s">
        <v>2260</v>
      </c>
      <c r="E8353" t="s">
        <v>215</v>
      </c>
      <c r="F8353" t="s">
        <v>215</v>
      </c>
    </row>
    <row r="8354" spans="1:6" x14ac:dyDescent="0.35">
      <c r="A8354">
        <v>129295</v>
      </c>
      <c r="B8354" t="s">
        <v>7857</v>
      </c>
      <c r="C8354" t="s">
        <v>609</v>
      </c>
      <c r="D8354" t="s">
        <v>5299</v>
      </c>
      <c r="E8354" t="s">
        <v>215</v>
      </c>
      <c r="F8354" t="s">
        <v>215</v>
      </c>
    </row>
    <row r="8355" spans="1:6" x14ac:dyDescent="0.35">
      <c r="A8355">
        <v>132574</v>
      </c>
      <c r="B8355" t="s">
        <v>7850</v>
      </c>
      <c r="C8355" t="s">
        <v>917</v>
      </c>
      <c r="D8355" t="s">
        <v>5299</v>
      </c>
      <c r="E8355" t="s">
        <v>215</v>
      </c>
      <c r="F8355" t="s">
        <v>215</v>
      </c>
    </row>
    <row r="8356" spans="1:6" x14ac:dyDescent="0.35">
      <c r="A8356">
        <v>121607</v>
      </c>
      <c r="B8356" t="s">
        <v>7857</v>
      </c>
      <c r="C8356" t="s">
        <v>1594</v>
      </c>
      <c r="D8356" t="s">
        <v>2261</v>
      </c>
      <c r="E8356" t="s">
        <v>215</v>
      </c>
      <c r="F8356" t="s">
        <v>215</v>
      </c>
    </row>
    <row r="8357" spans="1:6" x14ac:dyDescent="0.35">
      <c r="A8357">
        <v>121844</v>
      </c>
      <c r="B8357" t="s">
        <v>7850</v>
      </c>
      <c r="C8357" t="s">
        <v>2318</v>
      </c>
      <c r="D8357" t="s">
        <v>5300</v>
      </c>
      <c r="E8357" t="s">
        <v>215</v>
      </c>
      <c r="F8357" t="s">
        <v>215</v>
      </c>
    </row>
    <row r="8358" spans="1:6" x14ac:dyDescent="0.35">
      <c r="A8358">
        <v>130066</v>
      </c>
      <c r="B8358" t="s">
        <v>7850</v>
      </c>
      <c r="C8358" t="s">
        <v>2240</v>
      </c>
      <c r="D8358" t="s">
        <v>5301</v>
      </c>
      <c r="E8358" t="s">
        <v>215</v>
      </c>
      <c r="F8358" t="s">
        <v>215</v>
      </c>
    </row>
    <row r="8359" spans="1:6" x14ac:dyDescent="0.35">
      <c r="A8359">
        <v>131768</v>
      </c>
      <c r="B8359" t="s">
        <v>75</v>
      </c>
      <c r="C8359" t="s">
        <v>1759</v>
      </c>
      <c r="D8359" t="s">
        <v>5301</v>
      </c>
      <c r="E8359" t="s">
        <v>215</v>
      </c>
      <c r="F8359" t="s">
        <v>215</v>
      </c>
    </row>
    <row r="8360" spans="1:6" x14ac:dyDescent="0.35">
      <c r="A8360">
        <v>125553</v>
      </c>
      <c r="B8360" t="s">
        <v>7850</v>
      </c>
      <c r="C8360" t="s">
        <v>1559</v>
      </c>
      <c r="D8360" t="s">
        <v>5301</v>
      </c>
      <c r="E8360" t="s">
        <v>215</v>
      </c>
      <c r="F8360" t="s">
        <v>215</v>
      </c>
    </row>
    <row r="8361" spans="1:6" x14ac:dyDescent="0.35">
      <c r="A8361">
        <v>128417</v>
      </c>
      <c r="B8361" t="s">
        <v>7850</v>
      </c>
      <c r="C8361" t="s">
        <v>1799</v>
      </c>
      <c r="D8361" t="s">
        <v>2987</v>
      </c>
      <c r="E8361" t="s">
        <v>215</v>
      </c>
      <c r="F8361" t="s">
        <v>215</v>
      </c>
    </row>
    <row r="8362" spans="1:6" x14ac:dyDescent="0.35">
      <c r="A8362">
        <v>138048</v>
      </c>
      <c r="B8362" t="s">
        <v>7850</v>
      </c>
      <c r="C8362" t="s">
        <v>5302</v>
      </c>
      <c r="D8362" t="s">
        <v>2989</v>
      </c>
      <c r="E8362" t="s">
        <v>215</v>
      </c>
      <c r="F8362" t="s">
        <v>215</v>
      </c>
    </row>
    <row r="8363" spans="1:6" x14ac:dyDescent="0.35">
      <c r="A8363">
        <v>125508</v>
      </c>
      <c r="B8363" t="s">
        <v>7854</v>
      </c>
      <c r="C8363" t="s">
        <v>1363</v>
      </c>
      <c r="D8363" t="s">
        <v>2262</v>
      </c>
      <c r="E8363" t="s">
        <v>215</v>
      </c>
      <c r="F8363" t="s">
        <v>215</v>
      </c>
    </row>
    <row r="8364" spans="1:6" x14ac:dyDescent="0.35">
      <c r="A8364">
        <v>121714</v>
      </c>
      <c r="B8364" t="s">
        <v>7850</v>
      </c>
      <c r="C8364" t="s">
        <v>1436</v>
      </c>
      <c r="D8364" t="s">
        <v>2262</v>
      </c>
      <c r="E8364" t="s">
        <v>215</v>
      </c>
      <c r="F8364" t="s">
        <v>215</v>
      </c>
    </row>
    <row r="8365" spans="1:6" x14ac:dyDescent="0.35">
      <c r="A8365">
        <v>135433</v>
      </c>
      <c r="B8365" t="s">
        <v>75</v>
      </c>
      <c r="C8365" t="s">
        <v>435</v>
      </c>
      <c r="D8365" t="s">
        <v>5303</v>
      </c>
      <c r="E8365" t="s">
        <v>215</v>
      </c>
      <c r="F8365" t="s">
        <v>215</v>
      </c>
    </row>
    <row r="8366" spans="1:6" x14ac:dyDescent="0.35">
      <c r="A8366">
        <v>126307</v>
      </c>
      <c r="B8366" t="s">
        <v>7857</v>
      </c>
      <c r="C8366" t="s">
        <v>2166</v>
      </c>
      <c r="D8366" t="s">
        <v>2262</v>
      </c>
      <c r="E8366" t="s">
        <v>215</v>
      </c>
      <c r="F8366" t="s">
        <v>215</v>
      </c>
    </row>
    <row r="8367" spans="1:6" x14ac:dyDescent="0.35">
      <c r="A8367">
        <v>122914</v>
      </c>
      <c r="B8367" t="s">
        <v>7857</v>
      </c>
      <c r="C8367" t="s">
        <v>1413</v>
      </c>
      <c r="D8367" t="s">
        <v>2262</v>
      </c>
      <c r="E8367" t="s">
        <v>215</v>
      </c>
      <c r="F8367" t="s">
        <v>215</v>
      </c>
    </row>
    <row r="8368" spans="1:6" x14ac:dyDescent="0.35">
      <c r="A8368">
        <v>132741</v>
      </c>
      <c r="B8368" t="s">
        <v>7856</v>
      </c>
      <c r="C8368" t="s">
        <v>5304</v>
      </c>
      <c r="D8368" t="s">
        <v>2262</v>
      </c>
      <c r="E8368" t="s">
        <v>215</v>
      </c>
      <c r="F8368" t="s">
        <v>215</v>
      </c>
    </row>
    <row r="8369" spans="1:6" x14ac:dyDescent="0.35">
      <c r="A8369">
        <v>135263</v>
      </c>
      <c r="B8369" t="s">
        <v>7850</v>
      </c>
      <c r="C8369" t="s">
        <v>5305</v>
      </c>
      <c r="D8369" t="s">
        <v>5303</v>
      </c>
      <c r="E8369" t="s">
        <v>215</v>
      </c>
      <c r="F8369" t="s">
        <v>215</v>
      </c>
    </row>
    <row r="8370" spans="1:6" x14ac:dyDescent="0.35">
      <c r="A8370">
        <v>126946</v>
      </c>
      <c r="B8370" t="s">
        <v>7850</v>
      </c>
      <c r="C8370" t="s">
        <v>1415</v>
      </c>
      <c r="D8370" t="s">
        <v>2262</v>
      </c>
      <c r="E8370" t="s">
        <v>215</v>
      </c>
      <c r="F8370" t="s">
        <v>215</v>
      </c>
    </row>
    <row r="8371" spans="1:6" x14ac:dyDescent="0.35">
      <c r="A8371">
        <v>132632</v>
      </c>
      <c r="B8371" t="s">
        <v>7852</v>
      </c>
      <c r="C8371" t="s">
        <v>1650</v>
      </c>
      <c r="D8371" t="s">
        <v>2262</v>
      </c>
      <c r="E8371" t="s">
        <v>215</v>
      </c>
      <c r="F8371" t="s">
        <v>215</v>
      </c>
    </row>
    <row r="8372" spans="1:6" x14ac:dyDescent="0.35">
      <c r="A8372">
        <v>131221</v>
      </c>
      <c r="B8372" t="s">
        <v>7854</v>
      </c>
      <c r="C8372" t="s">
        <v>2408</v>
      </c>
      <c r="D8372" t="s">
        <v>2262</v>
      </c>
      <c r="E8372" t="s">
        <v>215</v>
      </c>
      <c r="F8372" t="s">
        <v>215</v>
      </c>
    </row>
    <row r="8373" spans="1:6" x14ac:dyDescent="0.35">
      <c r="A8373">
        <v>129914</v>
      </c>
      <c r="B8373" t="s">
        <v>7850</v>
      </c>
      <c r="C8373" t="s">
        <v>5238</v>
      </c>
      <c r="D8373" t="s">
        <v>2264</v>
      </c>
      <c r="E8373" t="s">
        <v>215</v>
      </c>
      <c r="F8373" t="s">
        <v>215</v>
      </c>
    </row>
    <row r="8374" spans="1:6" x14ac:dyDescent="0.35">
      <c r="A8374">
        <v>129074</v>
      </c>
      <c r="B8374" t="s">
        <v>7857</v>
      </c>
      <c r="C8374" t="s">
        <v>1425</v>
      </c>
      <c r="D8374" t="s">
        <v>5306</v>
      </c>
      <c r="E8374" t="s">
        <v>215</v>
      </c>
      <c r="F8374" t="s">
        <v>215</v>
      </c>
    </row>
    <row r="8375" spans="1:6" x14ac:dyDescent="0.35">
      <c r="A8375">
        <v>134804</v>
      </c>
      <c r="B8375" t="s">
        <v>7854</v>
      </c>
      <c r="C8375" t="s">
        <v>1361</v>
      </c>
      <c r="D8375" t="s">
        <v>3614</v>
      </c>
      <c r="E8375" t="s">
        <v>215</v>
      </c>
      <c r="F8375" t="s">
        <v>215</v>
      </c>
    </row>
    <row r="8376" spans="1:6" x14ac:dyDescent="0.35">
      <c r="A8376">
        <v>130873</v>
      </c>
      <c r="B8376" t="s">
        <v>7850</v>
      </c>
      <c r="C8376" t="s">
        <v>2234</v>
      </c>
      <c r="D8376" t="s">
        <v>3614</v>
      </c>
      <c r="E8376" t="s">
        <v>215</v>
      </c>
      <c r="F8376" t="s">
        <v>215</v>
      </c>
    </row>
    <row r="8377" spans="1:6" x14ac:dyDescent="0.35">
      <c r="A8377">
        <v>127919</v>
      </c>
      <c r="B8377" t="s">
        <v>7850</v>
      </c>
      <c r="C8377" t="s">
        <v>5307</v>
      </c>
      <c r="D8377" t="s">
        <v>1605</v>
      </c>
      <c r="E8377" t="s">
        <v>215</v>
      </c>
      <c r="F8377" t="s">
        <v>215</v>
      </c>
    </row>
    <row r="8378" spans="1:6" x14ac:dyDescent="0.35">
      <c r="A8378">
        <v>137793</v>
      </c>
      <c r="B8378" t="s">
        <v>7856</v>
      </c>
      <c r="C8378" t="s">
        <v>2801</v>
      </c>
      <c r="D8378" t="s">
        <v>2990</v>
      </c>
      <c r="E8378" t="s">
        <v>215</v>
      </c>
      <c r="F8378" t="s">
        <v>215</v>
      </c>
    </row>
    <row r="8379" spans="1:6" x14ac:dyDescent="0.35">
      <c r="A8379">
        <v>125618</v>
      </c>
      <c r="B8379" t="s">
        <v>7850</v>
      </c>
      <c r="C8379" t="s">
        <v>1522</v>
      </c>
      <c r="D8379" t="s">
        <v>2990</v>
      </c>
      <c r="E8379" t="s">
        <v>215</v>
      </c>
      <c r="F8379" t="s">
        <v>215</v>
      </c>
    </row>
    <row r="8380" spans="1:6" x14ac:dyDescent="0.35">
      <c r="A8380">
        <v>132300</v>
      </c>
      <c r="B8380" t="s">
        <v>7850</v>
      </c>
      <c r="C8380" t="s">
        <v>6</v>
      </c>
      <c r="D8380" t="s">
        <v>5308</v>
      </c>
      <c r="E8380" t="s">
        <v>215</v>
      </c>
      <c r="F8380" t="s">
        <v>215</v>
      </c>
    </row>
    <row r="8381" spans="1:6" x14ac:dyDescent="0.35">
      <c r="A8381">
        <v>132837</v>
      </c>
      <c r="B8381" t="s">
        <v>7850</v>
      </c>
      <c r="C8381" t="s">
        <v>5309</v>
      </c>
      <c r="D8381" t="s">
        <v>1071</v>
      </c>
      <c r="E8381" t="s">
        <v>215</v>
      </c>
      <c r="F8381" t="s">
        <v>215</v>
      </c>
    </row>
    <row r="8382" spans="1:6" x14ac:dyDescent="0.35">
      <c r="A8382">
        <v>122736</v>
      </c>
      <c r="B8382" t="s">
        <v>7851</v>
      </c>
      <c r="C8382" t="s">
        <v>1472</v>
      </c>
      <c r="D8382" t="s">
        <v>5310</v>
      </c>
      <c r="E8382" t="s">
        <v>215</v>
      </c>
      <c r="F8382" t="s">
        <v>215</v>
      </c>
    </row>
    <row r="8383" spans="1:6" x14ac:dyDescent="0.35">
      <c r="A8383">
        <v>136415</v>
      </c>
      <c r="B8383" t="s">
        <v>74</v>
      </c>
      <c r="C8383" t="s">
        <v>1378</v>
      </c>
      <c r="D8383" t="s">
        <v>5311</v>
      </c>
      <c r="E8383" t="s">
        <v>215</v>
      </c>
      <c r="F8383" t="s">
        <v>215</v>
      </c>
    </row>
    <row r="8384" spans="1:6" x14ac:dyDescent="0.35">
      <c r="A8384">
        <v>127833</v>
      </c>
      <c r="B8384" t="s">
        <v>7850</v>
      </c>
      <c r="C8384" t="s">
        <v>4185</v>
      </c>
      <c r="D8384" t="s">
        <v>2270</v>
      </c>
      <c r="E8384" t="s">
        <v>215</v>
      </c>
      <c r="F8384" t="s">
        <v>215</v>
      </c>
    </row>
    <row r="8385" spans="1:6" x14ac:dyDescent="0.35">
      <c r="A8385">
        <v>131398</v>
      </c>
      <c r="B8385" t="s">
        <v>7857</v>
      </c>
      <c r="C8385" t="s">
        <v>1429</v>
      </c>
      <c r="D8385" t="s">
        <v>5312</v>
      </c>
      <c r="E8385" t="s">
        <v>215</v>
      </c>
      <c r="F8385" t="s">
        <v>215</v>
      </c>
    </row>
    <row r="8386" spans="1:6" x14ac:dyDescent="0.35">
      <c r="A8386">
        <v>134304</v>
      </c>
      <c r="B8386" t="s">
        <v>7850</v>
      </c>
      <c r="C8386" t="s">
        <v>2143</v>
      </c>
      <c r="D8386" t="s">
        <v>5313</v>
      </c>
      <c r="E8386" t="s">
        <v>215</v>
      </c>
      <c r="F8386" t="s">
        <v>215</v>
      </c>
    </row>
    <row r="8387" spans="1:6" x14ac:dyDescent="0.35">
      <c r="A8387">
        <v>122456</v>
      </c>
      <c r="B8387" t="s">
        <v>7852</v>
      </c>
      <c r="C8387" t="s">
        <v>1415</v>
      </c>
      <c r="D8387" t="s">
        <v>5312</v>
      </c>
      <c r="E8387" t="s">
        <v>215</v>
      </c>
      <c r="F8387" t="s">
        <v>215</v>
      </c>
    </row>
    <row r="8388" spans="1:6" x14ac:dyDescent="0.35">
      <c r="A8388">
        <v>130303</v>
      </c>
      <c r="B8388" t="s">
        <v>7857</v>
      </c>
      <c r="C8388" t="s">
        <v>1857</v>
      </c>
      <c r="D8388" t="s">
        <v>5314</v>
      </c>
      <c r="E8388" t="s">
        <v>215</v>
      </c>
      <c r="F8388" t="s">
        <v>215</v>
      </c>
    </row>
    <row r="8389" spans="1:6" x14ac:dyDescent="0.35">
      <c r="A8389">
        <v>125325</v>
      </c>
      <c r="B8389" t="s">
        <v>7850</v>
      </c>
      <c r="C8389" t="s">
        <v>2116</v>
      </c>
      <c r="D8389" t="s">
        <v>2271</v>
      </c>
      <c r="E8389" t="s">
        <v>215</v>
      </c>
      <c r="F8389" t="s">
        <v>215</v>
      </c>
    </row>
    <row r="8390" spans="1:6" x14ac:dyDescent="0.35">
      <c r="A8390">
        <v>133972</v>
      </c>
      <c r="B8390" t="s">
        <v>7854</v>
      </c>
      <c r="C8390" t="s">
        <v>5315</v>
      </c>
      <c r="D8390" t="s">
        <v>5316</v>
      </c>
      <c r="E8390" t="s">
        <v>215</v>
      </c>
      <c r="F8390" t="s">
        <v>215</v>
      </c>
    </row>
    <row r="8391" spans="1:6" x14ac:dyDescent="0.35">
      <c r="A8391">
        <v>124547</v>
      </c>
      <c r="B8391" t="s">
        <v>7852</v>
      </c>
      <c r="C8391" t="s">
        <v>1650</v>
      </c>
      <c r="D8391" t="s">
        <v>2271</v>
      </c>
      <c r="E8391" t="s">
        <v>215</v>
      </c>
      <c r="F8391" t="s">
        <v>215</v>
      </c>
    </row>
    <row r="8392" spans="1:6" x14ac:dyDescent="0.35">
      <c r="A8392">
        <v>133528</v>
      </c>
      <c r="B8392" t="s">
        <v>74</v>
      </c>
      <c r="C8392" t="s">
        <v>5317</v>
      </c>
      <c r="D8392" t="s">
        <v>5318</v>
      </c>
      <c r="E8392" t="s">
        <v>215</v>
      </c>
      <c r="F8392" t="s">
        <v>215</v>
      </c>
    </row>
    <row r="8393" spans="1:6" x14ac:dyDescent="0.35">
      <c r="A8393">
        <v>126199</v>
      </c>
      <c r="B8393" t="s">
        <v>7856</v>
      </c>
      <c r="C8393" t="s">
        <v>5319</v>
      </c>
      <c r="D8393" t="s">
        <v>5320</v>
      </c>
      <c r="E8393" t="s">
        <v>215</v>
      </c>
      <c r="F8393" t="s">
        <v>215</v>
      </c>
    </row>
    <row r="8394" spans="1:6" x14ac:dyDescent="0.35">
      <c r="A8394">
        <v>133160</v>
      </c>
      <c r="B8394" t="s">
        <v>75</v>
      </c>
      <c r="C8394" t="s">
        <v>1476</v>
      </c>
      <c r="D8394" t="s">
        <v>5321</v>
      </c>
      <c r="E8394" t="s">
        <v>215</v>
      </c>
      <c r="F8394" t="s">
        <v>215</v>
      </c>
    </row>
    <row r="8395" spans="1:6" x14ac:dyDescent="0.35">
      <c r="A8395">
        <v>127298</v>
      </c>
      <c r="B8395" t="s">
        <v>74</v>
      </c>
      <c r="C8395" t="s">
        <v>5322</v>
      </c>
      <c r="D8395" t="s">
        <v>5323</v>
      </c>
      <c r="E8395" t="s">
        <v>215</v>
      </c>
      <c r="F8395" t="s">
        <v>215</v>
      </c>
    </row>
    <row r="8396" spans="1:6" x14ac:dyDescent="0.35">
      <c r="A8396">
        <v>132616</v>
      </c>
      <c r="B8396" t="s">
        <v>7850</v>
      </c>
      <c r="C8396" t="s">
        <v>1388</v>
      </c>
      <c r="D8396" t="s">
        <v>5324</v>
      </c>
      <c r="E8396" t="s">
        <v>215</v>
      </c>
      <c r="F8396" t="s">
        <v>215</v>
      </c>
    </row>
    <row r="8397" spans="1:6" x14ac:dyDescent="0.35">
      <c r="A8397">
        <v>123003</v>
      </c>
      <c r="B8397" t="s">
        <v>7850</v>
      </c>
      <c r="C8397" t="s">
        <v>1594</v>
      </c>
      <c r="D8397" t="s">
        <v>2272</v>
      </c>
      <c r="E8397" t="s">
        <v>215</v>
      </c>
      <c r="F8397" t="s">
        <v>215</v>
      </c>
    </row>
    <row r="8398" spans="1:6" x14ac:dyDescent="0.35">
      <c r="A8398">
        <v>134809</v>
      </c>
      <c r="B8398" t="s">
        <v>73</v>
      </c>
      <c r="C8398" t="s">
        <v>1339</v>
      </c>
      <c r="D8398" t="s">
        <v>2272</v>
      </c>
      <c r="E8398" t="s">
        <v>215</v>
      </c>
      <c r="F8398" t="s">
        <v>215</v>
      </c>
    </row>
    <row r="8399" spans="1:6" x14ac:dyDescent="0.35">
      <c r="A8399">
        <v>123948</v>
      </c>
      <c r="B8399" t="s">
        <v>7857</v>
      </c>
      <c r="C8399" t="s">
        <v>3544</v>
      </c>
      <c r="D8399" t="s">
        <v>2272</v>
      </c>
      <c r="E8399" t="s">
        <v>215</v>
      </c>
      <c r="F8399" t="s">
        <v>215</v>
      </c>
    </row>
    <row r="8400" spans="1:6" x14ac:dyDescent="0.35">
      <c r="A8400">
        <v>122970</v>
      </c>
      <c r="B8400" t="s">
        <v>7854</v>
      </c>
      <c r="C8400" t="s">
        <v>1381</v>
      </c>
      <c r="D8400" t="s">
        <v>2272</v>
      </c>
      <c r="E8400" t="s">
        <v>215</v>
      </c>
      <c r="F8400" t="s">
        <v>215</v>
      </c>
    </row>
    <row r="8401" spans="1:6" x14ac:dyDescent="0.35">
      <c r="A8401">
        <v>122939</v>
      </c>
      <c r="B8401" t="s">
        <v>7850</v>
      </c>
      <c r="C8401" t="s">
        <v>1804</v>
      </c>
      <c r="D8401" t="s">
        <v>2274</v>
      </c>
      <c r="E8401" t="s">
        <v>215</v>
      </c>
      <c r="F8401" t="s">
        <v>215</v>
      </c>
    </row>
    <row r="8402" spans="1:6" x14ac:dyDescent="0.35">
      <c r="A8402">
        <v>133064</v>
      </c>
      <c r="B8402" t="s">
        <v>7850</v>
      </c>
      <c r="C8402" t="s">
        <v>1711</v>
      </c>
      <c r="D8402" t="s">
        <v>2274</v>
      </c>
      <c r="E8402" t="s">
        <v>215</v>
      </c>
      <c r="F8402" t="s">
        <v>215</v>
      </c>
    </row>
    <row r="8403" spans="1:6" x14ac:dyDescent="0.35">
      <c r="A8403">
        <v>128551</v>
      </c>
      <c r="B8403" t="s">
        <v>7850</v>
      </c>
      <c r="C8403" t="s">
        <v>1427</v>
      </c>
      <c r="D8403" t="s">
        <v>2994</v>
      </c>
      <c r="E8403" t="s">
        <v>215</v>
      </c>
      <c r="F8403" t="s">
        <v>215</v>
      </c>
    </row>
    <row r="8404" spans="1:6" x14ac:dyDescent="0.35">
      <c r="A8404">
        <v>135232</v>
      </c>
      <c r="B8404" t="s">
        <v>7850</v>
      </c>
      <c r="C8404" t="s">
        <v>4356</v>
      </c>
      <c r="D8404" t="s">
        <v>5325</v>
      </c>
      <c r="E8404" t="s">
        <v>215</v>
      </c>
      <c r="F8404" t="s">
        <v>215</v>
      </c>
    </row>
    <row r="8405" spans="1:6" x14ac:dyDescent="0.35">
      <c r="A8405">
        <v>138102</v>
      </c>
      <c r="B8405" t="s">
        <v>74</v>
      </c>
      <c r="C8405" t="s">
        <v>1429</v>
      </c>
      <c r="D8405" t="s">
        <v>5326</v>
      </c>
      <c r="E8405" t="s">
        <v>215</v>
      </c>
      <c r="F8405" t="s">
        <v>215</v>
      </c>
    </row>
    <row r="8406" spans="1:6" x14ac:dyDescent="0.35">
      <c r="A8406">
        <v>128662</v>
      </c>
      <c r="B8406" t="s">
        <v>7856</v>
      </c>
      <c r="C8406" t="s">
        <v>1592</v>
      </c>
      <c r="D8406" t="s">
        <v>5327</v>
      </c>
      <c r="E8406" t="s">
        <v>215</v>
      </c>
      <c r="F8406" t="s">
        <v>215</v>
      </c>
    </row>
    <row r="8407" spans="1:6" x14ac:dyDescent="0.35">
      <c r="A8407">
        <v>126166</v>
      </c>
      <c r="B8407" t="s">
        <v>74</v>
      </c>
      <c r="C8407" t="s">
        <v>1719</v>
      </c>
      <c r="D8407" t="s">
        <v>5328</v>
      </c>
      <c r="E8407" t="s">
        <v>215</v>
      </c>
      <c r="F8407" t="s">
        <v>215</v>
      </c>
    </row>
    <row r="8408" spans="1:6" x14ac:dyDescent="0.35">
      <c r="A8408">
        <v>131453</v>
      </c>
      <c r="B8408" t="s">
        <v>7857</v>
      </c>
      <c r="C8408" t="s">
        <v>1990</v>
      </c>
      <c r="D8408" t="s">
        <v>5329</v>
      </c>
      <c r="E8408" t="s">
        <v>215</v>
      </c>
      <c r="F8408" t="s">
        <v>215</v>
      </c>
    </row>
    <row r="8409" spans="1:6" x14ac:dyDescent="0.35">
      <c r="A8409">
        <v>135907</v>
      </c>
      <c r="B8409" t="s">
        <v>7854</v>
      </c>
      <c r="C8409" t="s">
        <v>3941</v>
      </c>
      <c r="D8409" t="s">
        <v>3997</v>
      </c>
      <c r="E8409" t="s">
        <v>215</v>
      </c>
      <c r="F8409" t="s">
        <v>215</v>
      </c>
    </row>
    <row r="8410" spans="1:6" x14ac:dyDescent="0.35">
      <c r="A8410">
        <v>131584</v>
      </c>
      <c r="B8410" t="s">
        <v>7852</v>
      </c>
      <c r="C8410" t="s">
        <v>1681</v>
      </c>
      <c r="D8410" t="s">
        <v>1559</v>
      </c>
      <c r="E8410" t="s">
        <v>215</v>
      </c>
      <c r="F8410" t="s">
        <v>215</v>
      </c>
    </row>
    <row r="8411" spans="1:6" x14ac:dyDescent="0.35">
      <c r="A8411">
        <v>132302</v>
      </c>
      <c r="B8411" t="s">
        <v>74</v>
      </c>
      <c r="C8411" t="s">
        <v>1616</v>
      </c>
      <c r="D8411" t="s">
        <v>1559</v>
      </c>
      <c r="E8411" t="s">
        <v>215</v>
      </c>
      <c r="F8411" t="s">
        <v>215</v>
      </c>
    </row>
    <row r="8412" spans="1:6" x14ac:dyDescent="0.35">
      <c r="A8412">
        <v>129166</v>
      </c>
      <c r="B8412" t="s">
        <v>7857</v>
      </c>
      <c r="C8412" t="s">
        <v>3468</v>
      </c>
      <c r="D8412" t="s">
        <v>1559</v>
      </c>
      <c r="E8412" t="s">
        <v>215</v>
      </c>
      <c r="F8412" t="s">
        <v>215</v>
      </c>
    </row>
    <row r="8413" spans="1:6" x14ac:dyDescent="0.35">
      <c r="A8413">
        <v>124990</v>
      </c>
      <c r="B8413" t="s">
        <v>7850</v>
      </c>
      <c r="C8413" t="s">
        <v>1484</v>
      </c>
      <c r="D8413" t="s">
        <v>1559</v>
      </c>
      <c r="E8413" t="s">
        <v>215</v>
      </c>
      <c r="F8413" t="s">
        <v>215</v>
      </c>
    </row>
    <row r="8414" spans="1:6" x14ac:dyDescent="0.35">
      <c r="A8414">
        <v>134090</v>
      </c>
      <c r="B8414" t="s">
        <v>7850</v>
      </c>
      <c r="C8414" t="s">
        <v>2208</v>
      </c>
      <c r="D8414" t="s">
        <v>3997</v>
      </c>
      <c r="E8414" t="s">
        <v>215</v>
      </c>
      <c r="F8414" t="s">
        <v>215</v>
      </c>
    </row>
    <row r="8415" spans="1:6" x14ac:dyDescent="0.35">
      <c r="A8415">
        <v>128649</v>
      </c>
      <c r="B8415" t="s">
        <v>7851</v>
      </c>
      <c r="C8415" t="s">
        <v>9</v>
      </c>
      <c r="D8415" t="s">
        <v>3997</v>
      </c>
      <c r="E8415" t="s">
        <v>215</v>
      </c>
      <c r="F8415" t="s">
        <v>215</v>
      </c>
    </row>
    <row r="8416" spans="1:6" x14ac:dyDescent="0.35">
      <c r="A8416">
        <v>123274</v>
      </c>
      <c r="B8416" t="s">
        <v>7850</v>
      </c>
      <c r="C8416" t="s">
        <v>1728</v>
      </c>
      <c r="D8416" t="s">
        <v>1559</v>
      </c>
      <c r="E8416" t="s">
        <v>215</v>
      </c>
      <c r="F8416" t="s">
        <v>215</v>
      </c>
    </row>
    <row r="8417" spans="1:6" x14ac:dyDescent="0.35">
      <c r="A8417">
        <v>135641</v>
      </c>
      <c r="B8417" t="s">
        <v>7850</v>
      </c>
      <c r="C8417" t="s">
        <v>4634</v>
      </c>
      <c r="D8417" t="s">
        <v>3997</v>
      </c>
      <c r="E8417" t="s">
        <v>215</v>
      </c>
      <c r="F8417" t="s">
        <v>215</v>
      </c>
    </row>
    <row r="8418" spans="1:6" x14ac:dyDescent="0.35">
      <c r="A8418">
        <v>129646</v>
      </c>
      <c r="B8418" t="s">
        <v>73</v>
      </c>
      <c r="C8418" t="s">
        <v>1751</v>
      </c>
      <c r="D8418" t="s">
        <v>1559</v>
      </c>
      <c r="E8418" t="s">
        <v>215</v>
      </c>
      <c r="F8418" t="s">
        <v>215</v>
      </c>
    </row>
    <row r="8419" spans="1:6" x14ac:dyDescent="0.35">
      <c r="A8419">
        <v>125591</v>
      </c>
      <c r="B8419" t="s">
        <v>7850</v>
      </c>
      <c r="C8419" t="s">
        <v>1461</v>
      </c>
      <c r="D8419" t="s">
        <v>1559</v>
      </c>
      <c r="E8419" t="s">
        <v>215</v>
      </c>
      <c r="F8419" t="s">
        <v>215</v>
      </c>
    </row>
    <row r="8420" spans="1:6" x14ac:dyDescent="0.35">
      <c r="A8420">
        <v>131360</v>
      </c>
      <c r="B8420" t="s">
        <v>75</v>
      </c>
      <c r="C8420" t="s">
        <v>5330</v>
      </c>
      <c r="D8420" t="s">
        <v>5331</v>
      </c>
      <c r="E8420" t="s">
        <v>215</v>
      </c>
      <c r="F8420" t="s">
        <v>215</v>
      </c>
    </row>
    <row r="8421" spans="1:6" x14ac:dyDescent="0.35">
      <c r="A8421">
        <v>131176</v>
      </c>
      <c r="B8421" t="s">
        <v>7852</v>
      </c>
      <c r="C8421" t="s">
        <v>1489</v>
      </c>
      <c r="D8421" t="s">
        <v>5332</v>
      </c>
      <c r="E8421" t="s">
        <v>215</v>
      </c>
      <c r="F8421" t="s">
        <v>215</v>
      </c>
    </row>
    <row r="8422" spans="1:6" x14ac:dyDescent="0.35">
      <c r="A8422">
        <v>125207</v>
      </c>
      <c r="B8422" t="s">
        <v>7850</v>
      </c>
      <c r="C8422" t="s">
        <v>4649</v>
      </c>
      <c r="D8422" t="s">
        <v>5333</v>
      </c>
      <c r="E8422" t="s">
        <v>215</v>
      </c>
      <c r="F8422" t="s">
        <v>215</v>
      </c>
    </row>
    <row r="8423" spans="1:6" x14ac:dyDescent="0.35">
      <c r="A8423">
        <v>119369</v>
      </c>
      <c r="B8423" t="s">
        <v>7853</v>
      </c>
      <c r="C8423" t="s">
        <v>1355</v>
      </c>
      <c r="D8423" t="s">
        <v>5334</v>
      </c>
      <c r="E8423" t="s">
        <v>215</v>
      </c>
      <c r="F8423" t="s">
        <v>215</v>
      </c>
    </row>
    <row r="8424" spans="1:6" x14ac:dyDescent="0.35">
      <c r="A8424">
        <v>126603</v>
      </c>
      <c r="B8424" t="s">
        <v>7857</v>
      </c>
      <c r="C8424" t="s">
        <v>1378</v>
      </c>
      <c r="D8424" t="s">
        <v>5335</v>
      </c>
      <c r="E8424" t="s">
        <v>215</v>
      </c>
      <c r="F8424" t="s">
        <v>215</v>
      </c>
    </row>
    <row r="8425" spans="1:6" x14ac:dyDescent="0.35">
      <c r="A8425">
        <v>120739</v>
      </c>
      <c r="B8425" t="s">
        <v>7850</v>
      </c>
      <c r="C8425" t="s">
        <v>1772</v>
      </c>
      <c r="D8425" t="s">
        <v>2277</v>
      </c>
      <c r="E8425" t="s">
        <v>215</v>
      </c>
      <c r="F8425" t="s">
        <v>215</v>
      </c>
    </row>
    <row r="8426" spans="1:6" x14ac:dyDescent="0.35">
      <c r="A8426">
        <v>133102</v>
      </c>
      <c r="B8426" t="s">
        <v>7857</v>
      </c>
      <c r="C8426" t="s">
        <v>1844</v>
      </c>
      <c r="D8426" t="s">
        <v>5336</v>
      </c>
      <c r="E8426" t="s">
        <v>215</v>
      </c>
      <c r="F8426" t="s">
        <v>215</v>
      </c>
    </row>
    <row r="8427" spans="1:6" x14ac:dyDescent="0.35">
      <c r="A8427">
        <v>135558</v>
      </c>
      <c r="B8427" t="s">
        <v>7854</v>
      </c>
      <c r="C8427" t="s">
        <v>248</v>
      </c>
      <c r="D8427" t="s">
        <v>5337</v>
      </c>
      <c r="E8427" t="s">
        <v>215</v>
      </c>
      <c r="F8427" t="s">
        <v>215</v>
      </c>
    </row>
    <row r="8428" spans="1:6" x14ac:dyDescent="0.35">
      <c r="A8428">
        <v>133892</v>
      </c>
      <c r="B8428" t="s">
        <v>73</v>
      </c>
      <c r="C8428" t="s">
        <v>4550</v>
      </c>
      <c r="D8428" t="s">
        <v>2281</v>
      </c>
      <c r="E8428" t="s">
        <v>215</v>
      </c>
      <c r="F8428" t="s">
        <v>215</v>
      </c>
    </row>
    <row r="8429" spans="1:6" x14ac:dyDescent="0.35">
      <c r="A8429">
        <v>131779</v>
      </c>
      <c r="B8429" t="s">
        <v>7856</v>
      </c>
      <c r="C8429" t="s">
        <v>1697</v>
      </c>
      <c r="D8429" t="s">
        <v>2281</v>
      </c>
      <c r="E8429" t="s">
        <v>215</v>
      </c>
      <c r="F8429" t="s">
        <v>215</v>
      </c>
    </row>
    <row r="8430" spans="1:6" x14ac:dyDescent="0.35">
      <c r="A8430">
        <v>125021</v>
      </c>
      <c r="B8430" t="s">
        <v>73</v>
      </c>
      <c r="C8430" t="s">
        <v>1522</v>
      </c>
      <c r="D8430" t="s">
        <v>2281</v>
      </c>
      <c r="E8430" t="s">
        <v>215</v>
      </c>
      <c r="F8430" t="s">
        <v>215</v>
      </c>
    </row>
    <row r="8431" spans="1:6" x14ac:dyDescent="0.35">
      <c r="A8431">
        <v>135415</v>
      </c>
      <c r="B8431" t="s">
        <v>7852</v>
      </c>
      <c r="C8431" t="s">
        <v>505</v>
      </c>
      <c r="D8431" t="s">
        <v>1088</v>
      </c>
      <c r="E8431" t="s">
        <v>215</v>
      </c>
      <c r="F8431" t="s">
        <v>215</v>
      </c>
    </row>
    <row r="8432" spans="1:6" x14ac:dyDescent="0.35">
      <c r="A8432">
        <v>136407</v>
      </c>
      <c r="B8432" t="s">
        <v>7857</v>
      </c>
      <c r="C8432" t="s">
        <v>1012</v>
      </c>
      <c r="D8432" t="s">
        <v>2281</v>
      </c>
      <c r="E8432" t="s">
        <v>215</v>
      </c>
      <c r="F8432" t="s">
        <v>215</v>
      </c>
    </row>
    <row r="8433" spans="1:6" x14ac:dyDescent="0.35">
      <c r="A8433">
        <v>118443</v>
      </c>
      <c r="B8433" t="s">
        <v>7850</v>
      </c>
      <c r="C8433" t="s">
        <v>5338</v>
      </c>
      <c r="D8433" t="s">
        <v>5339</v>
      </c>
      <c r="E8433" t="s">
        <v>215</v>
      </c>
      <c r="F8433" t="s">
        <v>215</v>
      </c>
    </row>
    <row r="8434" spans="1:6" x14ac:dyDescent="0.35">
      <c r="A8434">
        <v>138648</v>
      </c>
      <c r="B8434" t="s">
        <v>7857</v>
      </c>
      <c r="C8434" t="s">
        <v>215</v>
      </c>
      <c r="D8434" t="s">
        <v>5340</v>
      </c>
      <c r="E8434" t="s">
        <v>215</v>
      </c>
      <c r="F8434" t="s">
        <v>215</v>
      </c>
    </row>
    <row r="8435" spans="1:6" x14ac:dyDescent="0.35">
      <c r="A8435">
        <v>125537</v>
      </c>
      <c r="B8435" t="s">
        <v>7853</v>
      </c>
      <c r="C8435" t="s">
        <v>666</v>
      </c>
      <c r="D8435" t="s">
        <v>5341</v>
      </c>
      <c r="E8435" t="s">
        <v>215</v>
      </c>
      <c r="F8435" t="s">
        <v>215</v>
      </c>
    </row>
    <row r="8436" spans="1:6" x14ac:dyDescent="0.35">
      <c r="A8436">
        <v>133704</v>
      </c>
      <c r="B8436" t="s">
        <v>7854</v>
      </c>
      <c r="C8436" t="s">
        <v>3712</v>
      </c>
      <c r="D8436" t="s">
        <v>5342</v>
      </c>
      <c r="E8436" t="s">
        <v>215</v>
      </c>
      <c r="F8436" t="s">
        <v>215</v>
      </c>
    </row>
    <row r="8437" spans="1:6" x14ac:dyDescent="0.35">
      <c r="A8437">
        <v>123924</v>
      </c>
      <c r="B8437" t="s">
        <v>7856</v>
      </c>
      <c r="C8437" t="s">
        <v>1427</v>
      </c>
      <c r="D8437" t="s">
        <v>5343</v>
      </c>
      <c r="E8437" t="s">
        <v>215</v>
      </c>
      <c r="F8437" t="s">
        <v>215</v>
      </c>
    </row>
    <row r="8438" spans="1:6" x14ac:dyDescent="0.35">
      <c r="A8438">
        <v>123015</v>
      </c>
      <c r="B8438" t="s">
        <v>7854</v>
      </c>
      <c r="C8438" t="s">
        <v>4491</v>
      </c>
      <c r="D8438" t="s">
        <v>2283</v>
      </c>
      <c r="E8438" t="s">
        <v>215</v>
      </c>
      <c r="F8438" t="s">
        <v>215</v>
      </c>
    </row>
    <row r="8439" spans="1:6" x14ac:dyDescent="0.35">
      <c r="A8439">
        <v>124630</v>
      </c>
      <c r="B8439" t="s">
        <v>7855</v>
      </c>
      <c r="C8439" t="s">
        <v>1894</v>
      </c>
      <c r="D8439" t="s">
        <v>2283</v>
      </c>
      <c r="E8439" t="s">
        <v>215</v>
      </c>
      <c r="F8439" t="s">
        <v>215</v>
      </c>
    </row>
    <row r="8440" spans="1:6" x14ac:dyDescent="0.35">
      <c r="A8440">
        <v>126418</v>
      </c>
      <c r="B8440" t="s">
        <v>7857</v>
      </c>
      <c r="C8440" t="s">
        <v>5344</v>
      </c>
      <c r="D8440" t="s">
        <v>5345</v>
      </c>
      <c r="E8440" t="s">
        <v>215</v>
      </c>
      <c r="F8440" t="s">
        <v>215</v>
      </c>
    </row>
    <row r="8441" spans="1:6" x14ac:dyDescent="0.35">
      <c r="A8441">
        <v>126186</v>
      </c>
      <c r="B8441" t="s">
        <v>75</v>
      </c>
      <c r="C8441" t="s">
        <v>1719</v>
      </c>
      <c r="D8441" t="s">
        <v>5346</v>
      </c>
      <c r="E8441" t="s">
        <v>215</v>
      </c>
      <c r="F8441" t="s">
        <v>215</v>
      </c>
    </row>
    <row r="8442" spans="1:6" x14ac:dyDescent="0.35">
      <c r="A8442">
        <v>130135</v>
      </c>
      <c r="B8442" t="s">
        <v>7852</v>
      </c>
      <c r="C8442" t="s">
        <v>1942</v>
      </c>
      <c r="D8442" t="s">
        <v>5346</v>
      </c>
      <c r="E8442" t="s">
        <v>215</v>
      </c>
      <c r="F8442" t="s">
        <v>215</v>
      </c>
    </row>
    <row r="8443" spans="1:6" x14ac:dyDescent="0.35">
      <c r="A8443">
        <v>138039</v>
      </c>
      <c r="B8443" t="s">
        <v>7853</v>
      </c>
      <c r="C8443" t="s">
        <v>215</v>
      </c>
      <c r="D8443" t="s">
        <v>5347</v>
      </c>
      <c r="E8443" t="s">
        <v>215</v>
      </c>
      <c r="F8443" t="s">
        <v>215</v>
      </c>
    </row>
    <row r="8444" spans="1:6" x14ac:dyDescent="0.35">
      <c r="A8444">
        <v>129510</v>
      </c>
      <c r="B8444" t="s">
        <v>7851</v>
      </c>
      <c r="C8444" t="s">
        <v>1719</v>
      </c>
      <c r="D8444" t="s">
        <v>2285</v>
      </c>
      <c r="E8444" t="s">
        <v>215</v>
      </c>
      <c r="F8444" t="s">
        <v>215</v>
      </c>
    </row>
    <row r="8445" spans="1:6" x14ac:dyDescent="0.35">
      <c r="A8445">
        <v>131342</v>
      </c>
      <c r="B8445" t="s">
        <v>7857</v>
      </c>
      <c r="C8445" t="s">
        <v>1392</v>
      </c>
      <c r="D8445" t="s">
        <v>2285</v>
      </c>
      <c r="E8445" t="s">
        <v>215</v>
      </c>
      <c r="F8445" t="s">
        <v>215</v>
      </c>
    </row>
    <row r="8446" spans="1:6" x14ac:dyDescent="0.35">
      <c r="A8446">
        <v>122012</v>
      </c>
      <c r="B8446" t="s">
        <v>7853</v>
      </c>
      <c r="C8446" t="s">
        <v>1425</v>
      </c>
      <c r="D8446" t="s">
        <v>5348</v>
      </c>
      <c r="E8446" t="s">
        <v>215</v>
      </c>
      <c r="F8446" t="s">
        <v>215</v>
      </c>
    </row>
    <row r="8447" spans="1:6" x14ac:dyDescent="0.35">
      <c r="A8447">
        <v>124039</v>
      </c>
      <c r="B8447" t="s">
        <v>74</v>
      </c>
      <c r="C8447" t="s">
        <v>1487</v>
      </c>
      <c r="D8447" t="s">
        <v>2999</v>
      </c>
      <c r="E8447" t="s">
        <v>215</v>
      </c>
      <c r="F8447" t="s">
        <v>215</v>
      </c>
    </row>
    <row r="8448" spans="1:6" x14ac:dyDescent="0.35">
      <c r="A8448">
        <v>116296</v>
      </c>
      <c r="B8448" t="s">
        <v>7857</v>
      </c>
      <c r="C8448" t="s">
        <v>1342</v>
      </c>
      <c r="D8448" t="s">
        <v>5349</v>
      </c>
      <c r="E8448" t="s">
        <v>215</v>
      </c>
      <c r="F8448" t="s">
        <v>215</v>
      </c>
    </row>
    <row r="8449" spans="1:6" x14ac:dyDescent="0.35">
      <c r="A8449">
        <v>138056</v>
      </c>
      <c r="B8449" t="s">
        <v>7857</v>
      </c>
      <c r="C8449" t="s">
        <v>3513</v>
      </c>
      <c r="D8449" t="s">
        <v>5350</v>
      </c>
      <c r="E8449" t="s">
        <v>215</v>
      </c>
      <c r="F8449" t="s">
        <v>215</v>
      </c>
    </row>
    <row r="8450" spans="1:6" x14ac:dyDescent="0.35">
      <c r="A8450">
        <v>128105</v>
      </c>
      <c r="B8450" t="s">
        <v>7850</v>
      </c>
      <c r="C8450" t="s">
        <v>2195</v>
      </c>
      <c r="D8450" t="s">
        <v>3000</v>
      </c>
      <c r="E8450" t="s">
        <v>215</v>
      </c>
      <c r="F8450" t="s">
        <v>215</v>
      </c>
    </row>
    <row r="8451" spans="1:6" x14ac:dyDescent="0.35">
      <c r="A8451">
        <v>127768</v>
      </c>
      <c r="B8451" t="s">
        <v>7850</v>
      </c>
      <c r="C8451" t="s">
        <v>1557</v>
      </c>
      <c r="D8451" t="s">
        <v>3000</v>
      </c>
      <c r="E8451" t="s">
        <v>215</v>
      </c>
      <c r="F8451" t="s">
        <v>215</v>
      </c>
    </row>
    <row r="8452" spans="1:6" x14ac:dyDescent="0.35">
      <c r="A8452">
        <v>125866</v>
      </c>
      <c r="B8452" t="s">
        <v>7850</v>
      </c>
      <c r="C8452" t="s">
        <v>1452</v>
      </c>
      <c r="D8452" t="s">
        <v>3000</v>
      </c>
      <c r="E8452" t="s">
        <v>215</v>
      </c>
      <c r="F8452" t="s">
        <v>215</v>
      </c>
    </row>
    <row r="8453" spans="1:6" x14ac:dyDescent="0.35">
      <c r="A8453">
        <v>132892</v>
      </c>
      <c r="B8453" t="s">
        <v>7857</v>
      </c>
      <c r="C8453" t="s">
        <v>1857</v>
      </c>
      <c r="D8453" t="s">
        <v>3000</v>
      </c>
      <c r="E8453" t="s">
        <v>215</v>
      </c>
      <c r="F8453" t="s">
        <v>215</v>
      </c>
    </row>
    <row r="8454" spans="1:6" x14ac:dyDescent="0.35">
      <c r="A8454">
        <v>133382</v>
      </c>
      <c r="B8454" t="s">
        <v>7850</v>
      </c>
      <c r="C8454" t="s">
        <v>2221</v>
      </c>
      <c r="D8454" t="s">
        <v>3000</v>
      </c>
      <c r="E8454" t="s">
        <v>215</v>
      </c>
      <c r="F8454" t="s">
        <v>215</v>
      </c>
    </row>
    <row r="8455" spans="1:6" x14ac:dyDescent="0.35">
      <c r="A8455">
        <v>130306</v>
      </c>
      <c r="B8455" t="s">
        <v>7856</v>
      </c>
      <c r="C8455" t="s">
        <v>1357</v>
      </c>
      <c r="D8455" t="s">
        <v>3000</v>
      </c>
      <c r="E8455" t="s">
        <v>215</v>
      </c>
      <c r="F8455" t="s">
        <v>215</v>
      </c>
    </row>
    <row r="8456" spans="1:6" x14ac:dyDescent="0.35">
      <c r="A8456">
        <v>126863</v>
      </c>
      <c r="B8456" t="s">
        <v>7852</v>
      </c>
      <c r="C8456" t="s">
        <v>1920</v>
      </c>
      <c r="D8456" t="s">
        <v>5351</v>
      </c>
      <c r="E8456" t="s">
        <v>215</v>
      </c>
      <c r="F8456" t="s">
        <v>215</v>
      </c>
    </row>
    <row r="8457" spans="1:6" x14ac:dyDescent="0.35">
      <c r="A8457">
        <v>129587</v>
      </c>
      <c r="B8457" t="s">
        <v>7850</v>
      </c>
      <c r="C8457" t="s">
        <v>1339</v>
      </c>
      <c r="D8457" t="s">
        <v>5351</v>
      </c>
      <c r="E8457" t="s">
        <v>215</v>
      </c>
      <c r="F8457" t="s">
        <v>215</v>
      </c>
    </row>
    <row r="8458" spans="1:6" x14ac:dyDescent="0.35">
      <c r="A8458">
        <v>125532</v>
      </c>
      <c r="B8458" t="s">
        <v>7854</v>
      </c>
      <c r="C8458" t="s">
        <v>1472</v>
      </c>
      <c r="D8458" t="s">
        <v>2288</v>
      </c>
      <c r="E8458" t="s">
        <v>215</v>
      </c>
      <c r="F8458" t="s">
        <v>215</v>
      </c>
    </row>
    <row r="8459" spans="1:6" x14ac:dyDescent="0.35">
      <c r="A8459">
        <v>130319</v>
      </c>
      <c r="B8459" t="s">
        <v>7853</v>
      </c>
      <c r="C8459" t="s">
        <v>1473</v>
      </c>
      <c r="D8459" t="s">
        <v>2288</v>
      </c>
      <c r="E8459" t="s">
        <v>215</v>
      </c>
      <c r="F8459" t="s">
        <v>215</v>
      </c>
    </row>
    <row r="8460" spans="1:6" x14ac:dyDescent="0.35">
      <c r="A8460">
        <v>130080</v>
      </c>
      <c r="B8460" t="s">
        <v>74</v>
      </c>
      <c r="C8460" t="s">
        <v>1390</v>
      </c>
      <c r="D8460" t="s">
        <v>2290</v>
      </c>
      <c r="E8460" t="s">
        <v>215</v>
      </c>
      <c r="F8460" t="s">
        <v>215</v>
      </c>
    </row>
    <row r="8461" spans="1:6" x14ac:dyDescent="0.35">
      <c r="A8461">
        <v>128542</v>
      </c>
      <c r="B8461" t="s">
        <v>7850</v>
      </c>
      <c r="C8461" t="s">
        <v>1487</v>
      </c>
      <c r="D8461" t="s">
        <v>2290</v>
      </c>
      <c r="E8461" t="s">
        <v>215</v>
      </c>
      <c r="F8461" t="s">
        <v>215</v>
      </c>
    </row>
    <row r="8462" spans="1:6" x14ac:dyDescent="0.35">
      <c r="A8462">
        <v>125053</v>
      </c>
      <c r="B8462" t="s">
        <v>7850</v>
      </c>
      <c r="C8462" t="s">
        <v>1585</v>
      </c>
      <c r="D8462" t="s">
        <v>5352</v>
      </c>
      <c r="E8462" t="s">
        <v>215</v>
      </c>
      <c r="F8462" t="s">
        <v>215</v>
      </c>
    </row>
    <row r="8463" spans="1:6" x14ac:dyDescent="0.35">
      <c r="A8463">
        <v>129314</v>
      </c>
      <c r="B8463" t="s">
        <v>7857</v>
      </c>
      <c r="C8463" t="s">
        <v>3964</v>
      </c>
      <c r="D8463" t="s">
        <v>2178</v>
      </c>
      <c r="E8463" t="s">
        <v>215</v>
      </c>
      <c r="F8463" t="s">
        <v>215</v>
      </c>
    </row>
    <row r="8464" spans="1:6" x14ac:dyDescent="0.35">
      <c r="A8464">
        <v>126198</v>
      </c>
      <c r="B8464" t="s">
        <v>7850</v>
      </c>
      <c r="C8464" t="s">
        <v>5353</v>
      </c>
      <c r="D8464" t="s">
        <v>2178</v>
      </c>
      <c r="E8464" t="s">
        <v>215</v>
      </c>
      <c r="F8464" t="s">
        <v>215</v>
      </c>
    </row>
    <row r="8465" spans="1:6" x14ac:dyDescent="0.35">
      <c r="A8465">
        <v>122043</v>
      </c>
      <c r="B8465" t="s">
        <v>74</v>
      </c>
      <c r="C8465" t="s">
        <v>1381</v>
      </c>
      <c r="D8465" t="s">
        <v>2178</v>
      </c>
      <c r="E8465" t="s">
        <v>215</v>
      </c>
      <c r="F8465" t="s">
        <v>215</v>
      </c>
    </row>
    <row r="8466" spans="1:6" x14ac:dyDescent="0.35">
      <c r="A8466">
        <v>132370</v>
      </c>
      <c r="B8466" t="s">
        <v>7850</v>
      </c>
      <c r="C8466" t="s">
        <v>1899</v>
      </c>
      <c r="D8466" t="s">
        <v>5354</v>
      </c>
      <c r="E8466" t="s">
        <v>215</v>
      </c>
      <c r="F8466" t="s">
        <v>215</v>
      </c>
    </row>
    <row r="8467" spans="1:6" x14ac:dyDescent="0.35">
      <c r="A8467">
        <v>125513</v>
      </c>
      <c r="B8467" t="s">
        <v>7850</v>
      </c>
      <c r="C8467" t="s">
        <v>2811</v>
      </c>
      <c r="D8467" t="s">
        <v>5355</v>
      </c>
      <c r="E8467" t="s">
        <v>215</v>
      </c>
      <c r="F8467" t="s">
        <v>215</v>
      </c>
    </row>
    <row r="8468" spans="1:6" x14ac:dyDescent="0.35">
      <c r="A8468">
        <v>128738</v>
      </c>
      <c r="B8468" t="s">
        <v>7850</v>
      </c>
      <c r="C8468" t="s">
        <v>3884</v>
      </c>
      <c r="D8468" t="s">
        <v>3001</v>
      </c>
      <c r="E8468" t="s">
        <v>215</v>
      </c>
      <c r="F8468" t="s">
        <v>215</v>
      </c>
    </row>
    <row r="8469" spans="1:6" x14ac:dyDescent="0.35">
      <c r="A8469">
        <v>133907</v>
      </c>
      <c r="B8469" t="s">
        <v>75</v>
      </c>
      <c r="C8469" t="s">
        <v>4288</v>
      </c>
      <c r="D8469" t="s">
        <v>5356</v>
      </c>
      <c r="E8469" t="s">
        <v>215</v>
      </c>
      <c r="F8469" t="s">
        <v>215</v>
      </c>
    </row>
    <row r="8470" spans="1:6" x14ac:dyDescent="0.35">
      <c r="A8470">
        <v>119873</v>
      </c>
      <c r="B8470" t="s">
        <v>7857</v>
      </c>
      <c r="C8470" t="s">
        <v>4394</v>
      </c>
      <c r="D8470" t="s">
        <v>3001</v>
      </c>
      <c r="E8470" t="s">
        <v>215</v>
      </c>
      <c r="F8470" t="s">
        <v>215</v>
      </c>
    </row>
    <row r="8471" spans="1:6" x14ac:dyDescent="0.35">
      <c r="A8471">
        <v>130538</v>
      </c>
      <c r="B8471" t="s">
        <v>7853</v>
      </c>
      <c r="C8471" t="s">
        <v>2526</v>
      </c>
      <c r="D8471" t="s">
        <v>5357</v>
      </c>
      <c r="E8471" t="s">
        <v>215</v>
      </c>
      <c r="F8471" t="s">
        <v>215</v>
      </c>
    </row>
    <row r="8472" spans="1:6" x14ac:dyDescent="0.35">
      <c r="A8472">
        <v>128660</v>
      </c>
      <c r="B8472" t="s">
        <v>7852</v>
      </c>
      <c r="C8472" t="s">
        <v>2394</v>
      </c>
      <c r="D8472" t="s">
        <v>5358</v>
      </c>
      <c r="E8472" t="s">
        <v>215</v>
      </c>
      <c r="F8472" t="s">
        <v>215</v>
      </c>
    </row>
    <row r="8473" spans="1:6" x14ac:dyDescent="0.35">
      <c r="A8473">
        <v>129036</v>
      </c>
      <c r="B8473" t="s">
        <v>7850</v>
      </c>
      <c r="C8473" t="s">
        <v>1434</v>
      </c>
      <c r="D8473" t="s">
        <v>5359</v>
      </c>
      <c r="E8473" t="s">
        <v>215</v>
      </c>
      <c r="F8473" t="s">
        <v>215</v>
      </c>
    </row>
    <row r="8474" spans="1:6" x14ac:dyDescent="0.35">
      <c r="A8474">
        <v>128888</v>
      </c>
      <c r="B8474" t="s">
        <v>7857</v>
      </c>
      <c r="C8474" t="s">
        <v>1523</v>
      </c>
      <c r="D8474" t="s">
        <v>5360</v>
      </c>
      <c r="E8474" t="s">
        <v>215</v>
      </c>
      <c r="F8474" t="s">
        <v>215</v>
      </c>
    </row>
    <row r="8475" spans="1:6" x14ac:dyDescent="0.35">
      <c r="A8475">
        <v>124917</v>
      </c>
      <c r="B8475" t="s">
        <v>73</v>
      </c>
      <c r="C8475" t="s">
        <v>1664</v>
      </c>
      <c r="D8475" t="s">
        <v>5360</v>
      </c>
      <c r="E8475" t="s">
        <v>215</v>
      </c>
      <c r="F8475" t="s">
        <v>215</v>
      </c>
    </row>
    <row r="8476" spans="1:6" x14ac:dyDescent="0.35">
      <c r="A8476">
        <v>125766</v>
      </c>
      <c r="B8476" t="s">
        <v>7850</v>
      </c>
      <c r="C8476" t="s">
        <v>1791</v>
      </c>
      <c r="D8476" t="s">
        <v>5360</v>
      </c>
      <c r="E8476" t="s">
        <v>215</v>
      </c>
      <c r="F8476" t="s">
        <v>215</v>
      </c>
    </row>
    <row r="8477" spans="1:6" x14ac:dyDescent="0.35">
      <c r="A8477">
        <v>129659</v>
      </c>
      <c r="B8477" t="s">
        <v>7850</v>
      </c>
      <c r="C8477" t="s">
        <v>1615</v>
      </c>
      <c r="D8477" t="s">
        <v>5360</v>
      </c>
      <c r="E8477" t="s">
        <v>215</v>
      </c>
      <c r="F8477" t="s">
        <v>215</v>
      </c>
    </row>
    <row r="8478" spans="1:6" x14ac:dyDescent="0.35">
      <c r="A8478">
        <v>125298</v>
      </c>
      <c r="B8478" t="s">
        <v>7851</v>
      </c>
      <c r="C8478" t="s">
        <v>1582</v>
      </c>
      <c r="D8478" t="s">
        <v>5360</v>
      </c>
      <c r="E8478" t="s">
        <v>215</v>
      </c>
      <c r="F8478" t="s">
        <v>215</v>
      </c>
    </row>
    <row r="8479" spans="1:6" x14ac:dyDescent="0.35">
      <c r="A8479">
        <v>122856</v>
      </c>
      <c r="B8479" t="s">
        <v>7853</v>
      </c>
      <c r="C8479" t="s">
        <v>215</v>
      </c>
      <c r="D8479" t="s">
        <v>5361</v>
      </c>
      <c r="E8479" t="s">
        <v>215</v>
      </c>
      <c r="F8479" t="s">
        <v>215</v>
      </c>
    </row>
    <row r="8480" spans="1:6" x14ac:dyDescent="0.35">
      <c r="A8480">
        <v>138234</v>
      </c>
      <c r="B8480" t="s">
        <v>7857</v>
      </c>
      <c r="C8480" t="s">
        <v>3615</v>
      </c>
      <c r="D8480" t="s">
        <v>5362</v>
      </c>
      <c r="E8480" t="s">
        <v>215</v>
      </c>
      <c r="F8480" t="s">
        <v>215</v>
      </c>
    </row>
    <row r="8481" spans="1:6" x14ac:dyDescent="0.35">
      <c r="A8481">
        <v>138156</v>
      </c>
      <c r="B8481" t="s">
        <v>7857</v>
      </c>
      <c r="C8481" t="s">
        <v>5363</v>
      </c>
      <c r="D8481" t="s">
        <v>5364</v>
      </c>
      <c r="E8481" t="s">
        <v>215</v>
      </c>
      <c r="F8481" t="s">
        <v>215</v>
      </c>
    </row>
    <row r="8482" spans="1:6" x14ac:dyDescent="0.35">
      <c r="A8482">
        <v>134413</v>
      </c>
      <c r="B8482" t="s">
        <v>7857</v>
      </c>
      <c r="C8482" t="s">
        <v>1486</v>
      </c>
      <c r="D8482" t="s">
        <v>5365</v>
      </c>
      <c r="E8482" t="s">
        <v>215</v>
      </c>
      <c r="F8482" t="s">
        <v>215</v>
      </c>
    </row>
    <row r="8483" spans="1:6" x14ac:dyDescent="0.35">
      <c r="A8483">
        <v>138294</v>
      </c>
      <c r="B8483" t="s">
        <v>7850</v>
      </c>
      <c r="C8483" t="s">
        <v>268</v>
      </c>
      <c r="D8483" t="s">
        <v>1101</v>
      </c>
      <c r="E8483" t="s">
        <v>215</v>
      </c>
      <c r="F8483" t="s">
        <v>215</v>
      </c>
    </row>
    <row r="8484" spans="1:6" x14ac:dyDescent="0.35">
      <c r="A8484">
        <v>124075</v>
      </c>
      <c r="B8484" t="s">
        <v>7857</v>
      </c>
      <c r="C8484" t="s">
        <v>1663</v>
      </c>
      <c r="D8484" t="s">
        <v>2291</v>
      </c>
      <c r="E8484" t="s">
        <v>215</v>
      </c>
      <c r="F8484" t="s">
        <v>215</v>
      </c>
    </row>
    <row r="8485" spans="1:6" x14ac:dyDescent="0.35">
      <c r="A8485">
        <v>131857</v>
      </c>
      <c r="B8485" t="s">
        <v>75</v>
      </c>
      <c r="C8485" t="s">
        <v>2375</v>
      </c>
      <c r="D8485" t="s">
        <v>2291</v>
      </c>
      <c r="E8485" t="s">
        <v>215</v>
      </c>
      <c r="F8485" t="s">
        <v>215</v>
      </c>
    </row>
    <row r="8486" spans="1:6" x14ac:dyDescent="0.35">
      <c r="A8486">
        <v>138053</v>
      </c>
      <c r="B8486" t="s">
        <v>7857</v>
      </c>
      <c r="C8486" t="s">
        <v>215</v>
      </c>
      <c r="D8486" t="s">
        <v>207</v>
      </c>
      <c r="E8486" t="s">
        <v>215</v>
      </c>
      <c r="F8486" t="s">
        <v>215</v>
      </c>
    </row>
    <row r="8487" spans="1:6" x14ac:dyDescent="0.35">
      <c r="A8487">
        <v>132111</v>
      </c>
      <c r="B8487" t="s">
        <v>74</v>
      </c>
      <c r="C8487" t="s">
        <v>3797</v>
      </c>
      <c r="D8487" t="s">
        <v>5366</v>
      </c>
      <c r="E8487" t="s">
        <v>215</v>
      </c>
      <c r="F8487" t="s">
        <v>215</v>
      </c>
    </row>
    <row r="8488" spans="1:6" x14ac:dyDescent="0.35">
      <c r="A8488">
        <v>136228</v>
      </c>
      <c r="B8488" t="s">
        <v>7853</v>
      </c>
      <c r="C8488" t="s">
        <v>3586</v>
      </c>
      <c r="D8488" t="s">
        <v>5366</v>
      </c>
      <c r="E8488" t="s">
        <v>215</v>
      </c>
      <c r="F8488" t="s">
        <v>215</v>
      </c>
    </row>
    <row r="8489" spans="1:6" x14ac:dyDescent="0.35">
      <c r="A8489">
        <v>131632</v>
      </c>
      <c r="B8489" t="s">
        <v>7850</v>
      </c>
      <c r="C8489" t="s">
        <v>1759</v>
      </c>
      <c r="D8489" t="s">
        <v>2292</v>
      </c>
      <c r="E8489" t="s">
        <v>215</v>
      </c>
      <c r="F8489" t="s">
        <v>215</v>
      </c>
    </row>
    <row r="8490" spans="1:6" x14ac:dyDescent="0.35">
      <c r="A8490">
        <v>132686</v>
      </c>
      <c r="B8490" t="s">
        <v>74</v>
      </c>
      <c r="C8490" t="s">
        <v>1411</v>
      </c>
      <c r="D8490" t="s">
        <v>2292</v>
      </c>
      <c r="E8490" t="s">
        <v>215</v>
      </c>
      <c r="F8490" t="s">
        <v>215</v>
      </c>
    </row>
    <row r="8491" spans="1:6" x14ac:dyDescent="0.35">
      <c r="A8491">
        <v>123257</v>
      </c>
      <c r="B8491" t="s">
        <v>7850</v>
      </c>
      <c r="C8491" t="s">
        <v>1356</v>
      </c>
      <c r="D8491" t="s">
        <v>2292</v>
      </c>
      <c r="E8491" t="s">
        <v>215</v>
      </c>
      <c r="F8491" t="s">
        <v>215</v>
      </c>
    </row>
    <row r="8492" spans="1:6" x14ac:dyDescent="0.35">
      <c r="A8492">
        <v>131492</v>
      </c>
      <c r="B8492" t="s">
        <v>74</v>
      </c>
      <c r="C8492" t="s">
        <v>5367</v>
      </c>
      <c r="D8492" t="s">
        <v>2292</v>
      </c>
      <c r="E8492" t="s">
        <v>215</v>
      </c>
      <c r="F8492" t="s">
        <v>215</v>
      </c>
    </row>
    <row r="8493" spans="1:6" x14ac:dyDescent="0.35">
      <c r="A8493">
        <v>135787</v>
      </c>
      <c r="B8493" t="s">
        <v>7853</v>
      </c>
      <c r="C8493" t="s">
        <v>3667</v>
      </c>
      <c r="D8493" t="s">
        <v>5366</v>
      </c>
      <c r="E8493" t="s">
        <v>215</v>
      </c>
      <c r="F8493" t="s">
        <v>215</v>
      </c>
    </row>
    <row r="8494" spans="1:6" x14ac:dyDescent="0.35">
      <c r="A8494">
        <v>135922</v>
      </c>
      <c r="B8494" t="s">
        <v>7854</v>
      </c>
      <c r="C8494" t="s">
        <v>4699</v>
      </c>
      <c r="D8494" t="s">
        <v>5368</v>
      </c>
      <c r="E8494" t="s">
        <v>215</v>
      </c>
      <c r="F8494" t="s">
        <v>215</v>
      </c>
    </row>
    <row r="8495" spans="1:6" x14ac:dyDescent="0.35">
      <c r="A8495">
        <v>130441</v>
      </c>
      <c r="B8495" t="s">
        <v>7857</v>
      </c>
      <c r="C8495" t="s">
        <v>1487</v>
      </c>
      <c r="D8495" t="s">
        <v>5369</v>
      </c>
      <c r="E8495" t="s">
        <v>215</v>
      </c>
      <c r="F8495" t="s">
        <v>215</v>
      </c>
    </row>
    <row r="8496" spans="1:6" x14ac:dyDescent="0.35">
      <c r="A8496">
        <v>125272</v>
      </c>
      <c r="B8496" t="s">
        <v>7850</v>
      </c>
      <c r="C8496" t="s">
        <v>3009</v>
      </c>
      <c r="D8496" t="s">
        <v>2289</v>
      </c>
      <c r="E8496" t="s">
        <v>215</v>
      </c>
      <c r="F8496" t="s">
        <v>215</v>
      </c>
    </row>
    <row r="8497" spans="1:6" x14ac:dyDescent="0.35">
      <c r="A8497">
        <v>125240</v>
      </c>
      <c r="B8497" t="s">
        <v>7852</v>
      </c>
      <c r="C8497" t="s">
        <v>1990</v>
      </c>
      <c r="D8497" t="s">
        <v>2289</v>
      </c>
      <c r="E8497" t="s">
        <v>215</v>
      </c>
      <c r="F8497" t="s">
        <v>215</v>
      </c>
    </row>
    <row r="8498" spans="1:6" x14ac:dyDescent="0.35">
      <c r="A8498">
        <v>126188</v>
      </c>
      <c r="B8498" t="s">
        <v>7857</v>
      </c>
      <c r="C8498" t="s">
        <v>2828</v>
      </c>
      <c r="D8498" t="s">
        <v>5370</v>
      </c>
      <c r="E8498" t="s">
        <v>215</v>
      </c>
      <c r="F8498" t="s">
        <v>215</v>
      </c>
    </row>
    <row r="8499" spans="1:6" x14ac:dyDescent="0.35">
      <c r="A8499">
        <v>127392</v>
      </c>
      <c r="B8499" t="s">
        <v>7850</v>
      </c>
      <c r="C8499" t="s">
        <v>3365</v>
      </c>
      <c r="D8499" t="s">
        <v>2294</v>
      </c>
      <c r="E8499" t="s">
        <v>215</v>
      </c>
      <c r="F8499" t="s">
        <v>215</v>
      </c>
    </row>
    <row r="8500" spans="1:6" x14ac:dyDescent="0.35">
      <c r="A8500">
        <v>120640</v>
      </c>
      <c r="B8500" t="s">
        <v>7857</v>
      </c>
      <c r="C8500" t="s">
        <v>1425</v>
      </c>
      <c r="D8500" t="s">
        <v>5371</v>
      </c>
      <c r="E8500" t="s">
        <v>215</v>
      </c>
      <c r="F8500" t="s">
        <v>215</v>
      </c>
    </row>
    <row r="8501" spans="1:6" x14ac:dyDescent="0.35">
      <c r="A8501">
        <v>122901</v>
      </c>
      <c r="B8501" t="s">
        <v>7857</v>
      </c>
      <c r="C8501" t="s">
        <v>2665</v>
      </c>
      <c r="D8501" t="s">
        <v>5371</v>
      </c>
      <c r="E8501" t="s">
        <v>215</v>
      </c>
      <c r="F8501" t="s">
        <v>215</v>
      </c>
    </row>
    <row r="8502" spans="1:6" x14ac:dyDescent="0.35">
      <c r="A8502">
        <v>125136</v>
      </c>
      <c r="B8502" t="s">
        <v>7850</v>
      </c>
      <c r="C8502" t="s">
        <v>1594</v>
      </c>
      <c r="D8502" t="s">
        <v>5371</v>
      </c>
      <c r="E8502" t="s">
        <v>215</v>
      </c>
      <c r="F8502" t="s">
        <v>215</v>
      </c>
    </row>
    <row r="8503" spans="1:6" x14ac:dyDescent="0.35">
      <c r="A8503">
        <v>135551</v>
      </c>
      <c r="B8503" t="s">
        <v>7854</v>
      </c>
      <c r="C8503" t="s">
        <v>4699</v>
      </c>
      <c r="D8503" t="s">
        <v>5372</v>
      </c>
      <c r="E8503" t="s">
        <v>215</v>
      </c>
      <c r="F8503" t="s">
        <v>215</v>
      </c>
    </row>
    <row r="8504" spans="1:6" x14ac:dyDescent="0.35">
      <c r="A8504">
        <v>131836</v>
      </c>
      <c r="B8504" t="s">
        <v>7853</v>
      </c>
      <c r="C8504" t="s">
        <v>1985</v>
      </c>
      <c r="D8504" t="s">
        <v>5371</v>
      </c>
      <c r="E8504" t="s">
        <v>215</v>
      </c>
      <c r="F8504" t="s">
        <v>215</v>
      </c>
    </row>
    <row r="8505" spans="1:6" x14ac:dyDescent="0.35">
      <c r="A8505">
        <v>125071</v>
      </c>
      <c r="B8505" t="s">
        <v>7854</v>
      </c>
      <c r="C8505" t="s">
        <v>1709</v>
      </c>
      <c r="D8505" t="s">
        <v>5371</v>
      </c>
      <c r="E8505" t="s">
        <v>215</v>
      </c>
      <c r="F8505" t="s">
        <v>215</v>
      </c>
    </row>
    <row r="8506" spans="1:6" x14ac:dyDescent="0.35">
      <c r="A8506">
        <v>124926</v>
      </c>
      <c r="B8506" t="s">
        <v>74</v>
      </c>
      <c r="C8506" t="s">
        <v>1683</v>
      </c>
      <c r="D8506" t="s">
        <v>2296</v>
      </c>
      <c r="E8506" t="s">
        <v>215</v>
      </c>
      <c r="F8506" t="s">
        <v>215</v>
      </c>
    </row>
    <row r="8507" spans="1:6" x14ac:dyDescent="0.35">
      <c r="A8507">
        <v>134277</v>
      </c>
      <c r="B8507" t="s">
        <v>7857</v>
      </c>
      <c r="C8507" t="s">
        <v>1404</v>
      </c>
      <c r="D8507" t="s">
        <v>2296</v>
      </c>
      <c r="E8507" t="s">
        <v>215</v>
      </c>
      <c r="F8507" t="s">
        <v>215</v>
      </c>
    </row>
    <row r="8508" spans="1:6" x14ac:dyDescent="0.35">
      <c r="A8508">
        <v>132585</v>
      </c>
      <c r="B8508" t="s">
        <v>75</v>
      </c>
      <c r="C8508" t="s">
        <v>727</v>
      </c>
      <c r="D8508" t="s">
        <v>2296</v>
      </c>
      <c r="E8508" t="s">
        <v>215</v>
      </c>
      <c r="F8508" t="s">
        <v>215</v>
      </c>
    </row>
    <row r="8509" spans="1:6" x14ac:dyDescent="0.35">
      <c r="A8509">
        <v>133681</v>
      </c>
      <c r="B8509" t="s">
        <v>7857</v>
      </c>
      <c r="C8509" t="s">
        <v>727</v>
      </c>
      <c r="D8509" t="s">
        <v>2296</v>
      </c>
      <c r="E8509" t="s">
        <v>215</v>
      </c>
      <c r="F8509" t="s">
        <v>215</v>
      </c>
    </row>
    <row r="8510" spans="1:6" x14ac:dyDescent="0.35">
      <c r="A8510">
        <v>124445</v>
      </c>
      <c r="B8510" t="s">
        <v>7850</v>
      </c>
      <c r="C8510" t="s">
        <v>1965</v>
      </c>
      <c r="D8510" t="s">
        <v>2296</v>
      </c>
      <c r="E8510" t="s">
        <v>215</v>
      </c>
      <c r="F8510" t="s">
        <v>215</v>
      </c>
    </row>
    <row r="8511" spans="1:6" x14ac:dyDescent="0.35">
      <c r="A8511">
        <v>122145</v>
      </c>
      <c r="B8511" t="s">
        <v>7857</v>
      </c>
      <c r="C8511" t="s">
        <v>4088</v>
      </c>
      <c r="D8511" t="s">
        <v>2296</v>
      </c>
      <c r="E8511" t="s">
        <v>215</v>
      </c>
      <c r="F8511" t="s">
        <v>215</v>
      </c>
    </row>
    <row r="8512" spans="1:6" x14ac:dyDescent="0.35">
      <c r="A8512">
        <v>123508</v>
      </c>
      <c r="B8512" t="s">
        <v>7857</v>
      </c>
      <c r="C8512" t="s">
        <v>1381</v>
      </c>
      <c r="D8512" t="s">
        <v>2296</v>
      </c>
      <c r="E8512" t="s">
        <v>215</v>
      </c>
      <c r="F8512" t="s">
        <v>215</v>
      </c>
    </row>
    <row r="8513" spans="1:6" x14ac:dyDescent="0.35">
      <c r="A8513">
        <v>126520</v>
      </c>
      <c r="B8513" t="s">
        <v>7857</v>
      </c>
      <c r="C8513" t="s">
        <v>1642</v>
      </c>
      <c r="D8513" t="s">
        <v>2296</v>
      </c>
      <c r="E8513" t="s">
        <v>215</v>
      </c>
      <c r="F8513" t="s">
        <v>215</v>
      </c>
    </row>
    <row r="8514" spans="1:6" x14ac:dyDescent="0.35">
      <c r="A8514">
        <v>131781</v>
      </c>
      <c r="B8514" t="s">
        <v>7852</v>
      </c>
      <c r="C8514" t="s">
        <v>1582</v>
      </c>
      <c r="D8514" t="s">
        <v>2296</v>
      </c>
      <c r="E8514" t="s">
        <v>215</v>
      </c>
      <c r="F8514" t="s">
        <v>215</v>
      </c>
    </row>
    <row r="8515" spans="1:6" x14ac:dyDescent="0.35">
      <c r="A8515">
        <v>131345</v>
      </c>
      <c r="B8515" t="s">
        <v>74</v>
      </c>
      <c r="C8515" t="s">
        <v>1032</v>
      </c>
      <c r="D8515" t="s">
        <v>2296</v>
      </c>
      <c r="E8515" t="s">
        <v>215</v>
      </c>
      <c r="F8515" t="s">
        <v>215</v>
      </c>
    </row>
    <row r="8516" spans="1:6" x14ac:dyDescent="0.35">
      <c r="A8516">
        <v>138457</v>
      </c>
      <c r="B8516" t="s">
        <v>7857</v>
      </c>
      <c r="C8516" t="s">
        <v>215</v>
      </c>
      <c r="D8516" t="s">
        <v>5373</v>
      </c>
      <c r="E8516" t="s">
        <v>215</v>
      </c>
      <c r="F8516" t="s">
        <v>215</v>
      </c>
    </row>
    <row r="8517" spans="1:6" x14ac:dyDescent="0.35">
      <c r="A8517">
        <v>122301</v>
      </c>
      <c r="B8517" t="s">
        <v>7857</v>
      </c>
      <c r="C8517" t="s">
        <v>1735</v>
      </c>
      <c r="D8517" t="s">
        <v>5374</v>
      </c>
      <c r="E8517" t="s">
        <v>215</v>
      </c>
      <c r="F8517" t="s">
        <v>215</v>
      </c>
    </row>
    <row r="8518" spans="1:6" x14ac:dyDescent="0.35">
      <c r="A8518">
        <v>129065</v>
      </c>
      <c r="B8518" t="s">
        <v>7857</v>
      </c>
      <c r="C8518" t="s">
        <v>1804</v>
      </c>
      <c r="D8518" t="s">
        <v>5375</v>
      </c>
      <c r="E8518" t="s">
        <v>215</v>
      </c>
      <c r="F8518" t="s">
        <v>215</v>
      </c>
    </row>
    <row r="8519" spans="1:6" x14ac:dyDescent="0.35">
      <c r="A8519">
        <v>126739</v>
      </c>
      <c r="B8519" t="s">
        <v>74</v>
      </c>
      <c r="C8519" t="s">
        <v>1487</v>
      </c>
      <c r="D8519" t="s">
        <v>5375</v>
      </c>
      <c r="E8519" t="s">
        <v>215</v>
      </c>
      <c r="F8519" t="s">
        <v>215</v>
      </c>
    </row>
    <row r="8520" spans="1:6" x14ac:dyDescent="0.35">
      <c r="A8520">
        <v>125014</v>
      </c>
      <c r="B8520" t="s">
        <v>7852</v>
      </c>
      <c r="C8520" t="s">
        <v>1965</v>
      </c>
      <c r="D8520" t="s">
        <v>5375</v>
      </c>
      <c r="E8520" t="s">
        <v>215</v>
      </c>
      <c r="F8520" t="s">
        <v>215</v>
      </c>
    </row>
    <row r="8521" spans="1:6" x14ac:dyDescent="0.35">
      <c r="A8521">
        <v>132338</v>
      </c>
      <c r="B8521" t="s">
        <v>7850</v>
      </c>
      <c r="C8521" t="s">
        <v>1381</v>
      </c>
      <c r="D8521" t="s">
        <v>5375</v>
      </c>
      <c r="E8521" t="s">
        <v>215</v>
      </c>
      <c r="F8521" t="s">
        <v>215</v>
      </c>
    </row>
    <row r="8522" spans="1:6" x14ac:dyDescent="0.35">
      <c r="A8522">
        <v>126049</v>
      </c>
      <c r="B8522" t="s">
        <v>7852</v>
      </c>
      <c r="C8522" t="s">
        <v>1487</v>
      </c>
      <c r="D8522" t="s">
        <v>5376</v>
      </c>
      <c r="E8522" t="s">
        <v>215</v>
      </c>
      <c r="F8522" t="s">
        <v>215</v>
      </c>
    </row>
    <row r="8523" spans="1:6" x14ac:dyDescent="0.35">
      <c r="A8523">
        <v>122568</v>
      </c>
      <c r="B8523" t="s">
        <v>7854</v>
      </c>
      <c r="C8523" t="s">
        <v>1459</v>
      </c>
      <c r="D8523" t="s">
        <v>5377</v>
      </c>
      <c r="E8523" t="s">
        <v>215</v>
      </c>
      <c r="F8523" t="s">
        <v>215</v>
      </c>
    </row>
    <row r="8524" spans="1:6" x14ac:dyDescent="0.35">
      <c r="A8524">
        <v>125072</v>
      </c>
      <c r="B8524" t="s">
        <v>7857</v>
      </c>
      <c r="C8524" t="s">
        <v>1626</v>
      </c>
      <c r="D8524" t="s">
        <v>5378</v>
      </c>
      <c r="E8524" t="s">
        <v>215</v>
      </c>
      <c r="F8524" t="s">
        <v>215</v>
      </c>
    </row>
    <row r="8525" spans="1:6" x14ac:dyDescent="0.35">
      <c r="A8525">
        <v>133688</v>
      </c>
      <c r="B8525" t="s">
        <v>7852</v>
      </c>
      <c r="C8525" t="s">
        <v>1436</v>
      </c>
      <c r="D8525" t="s">
        <v>5379</v>
      </c>
      <c r="E8525" t="s">
        <v>215</v>
      </c>
      <c r="F8525" t="s">
        <v>215</v>
      </c>
    </row>
    <row r="8526" spans="1:6" x14ac:dyDescent="0.35">
      <c r="A8526">
        <v>122823</v>
      </c>
      <c r="B8526" t="s">
        <v>74</v>
      </c>
      <c r="C8526" t="s">
        <v>3126</v>
      </c>
      <c r="D8526" t="s">
        <v>5380</v>
      </c>
      <c r="E8526" t="s">
        <v>215</v>
      </c>
      <c r="F8526" t="s">
        <v>215</v>
      </c>
    </row>
    <row r="8527" spans="1:6" x14ac:dyDescent="0.35">
      <c r="A8527">
        <v>122380</v>
      </c>
      <c r="B8527" t="s">
        <v>7850</v>
      </c>
      <c r="C8527" t="s">
        <v>5381</v>
      </c>
      <c r="D8527" t="s">
        <v>5382</v>
      </c>
      <c r="E8527" t="s">
        <v>215</v>
      </c>
      <c r="F8527" t="s">
        <v>215</v>
      </c>
    </row>
    <row r="8528" spans="1:6" x14ac:dyDescent="0.35">
      <c r="A8528">
        <v>130522</v>
      </c>
      <c r="B8528" t="s">
        <v>7850</v>
      </c>
      <c r="C8528" t="s">
        <v>5383</v>
      </c>
      <c r="D8528" t="s">
        <v>3631</v>
      </c>
      <c r="E8528" t="s">
        <v>215</v>
      </c>
      <c r="F8528" t="s">
        <v>215</v>
      </c>
    </row>
    <row r="8529" spans="1:6" x14ac:dyDescent="0.35">
      <c r="A8529">
        <v>124640</v>
      </c>
      <c r="B8529" t="s">
        <v>7857</v>
      </c>
      <c r="C8529" t="s">
        <v>1487</v>
      </c>
      <c r="D8529" t="s">
        <v>3631</v>
      </c>
      <c r="E8529" t="s">
        <v>215</v>
      </c>
      <c r="F8529" t="s">
        <v>215</v>
      </c>
    </row>
    <row r="8530" spans="1:6" x14ac:dyDescent="0.35">
      <c r="A8530">
        <v>135395</v>
      </c>
      <c r="B8530" t="s">
        <v>7850</v>
      </c>
      <c r="C8530" t="s">
        <v>1110</v>
      </c>
      <c r="D8530" t="s">
        <v>5384</v>
      </c>
      <c r="E8530" t="s">
        <v>215</v>
      </c>
      <c r="F8530" t="s">
        <v>215</v>
      </c>
    </row>
    <row r="8531" spans="1:6" x14ac:dyDescent="0.35">
      <c r="A8531">
        <v>134539</v>
      </c>
      <c r="B8531" t="s">
        <v>74</v>
      </c>
      <c r="C8531" t="s">
        <v>1503</v>
      </c>
      <c r="D8531" t="s">
        <v>5385</v>
      </c>
      <c r="E8531" t="s">
        <v>215</v>
      </c>
      <c r="F8531" t="s">
        <v>215</v>
      </c>
    </row>
    <row r="8532" spans="1:6" x14ac:dyDescent="0.35">
      <c r="A8532">
        <v>119769</v>
      </c>
      <c r="B8532" t="s">
        <v>73</v>
      </c>
      <c r="C8532" t="s">
        <v>1433</v>
      </c>
      <c r="D8532" t="s">
        <v>3003</v>
      </c>
      <c r="E8532" t="s">
        <v>215</v>
      </c>
      <c r="F8532" t="s">
        <v>215</v>
      </c>
    </row>
    <row r="8533" spans="1:6" x14ac:dyDescent="0.35">
      <c r="A8533">
        <v>129797</v>
      </c>
      <c r="B8533" t="s">
        <v>75</v>
      </c>
      <c r="C8533" t="s">
        <v>2635</v>
      </c>
      <c r="D8533" t="s">
        <v>3003</v>
      </c>
      <c r="E8533" t="s">
        <v>215</v>
      </c>
      <c r="F8533" t="s">
        <v>215</v>
      </c>
    </row>
    <row r="8534" spans="1:6" x14ac:dyDescent="0.35">
      <c r="A8534">
        <v>122415</v>
      </c>
      <c r="B8534" t="s">
        <v>7852</v>
      </c>
      <c r="C8534" t="s">
        <v>1863</v>
      </c>
      <c r="D8534" t="s">
        <v>5386</v>
      </c>
      <c r="E8534" t="s">
        <v>215</v>
      </c>
      <c r="F8534" t="s">
        <v>215</v>
      </c>
    </row>
    <row r="8535" spans="1:6" x14ac:dyDescent="0.35">
      <c r="A8535">
        <v>131073</v>
      </c>
      <c r="B8535" t="s">
        <v>74</v>
      </c>
      <c r="C8535" t="s">
        <v>2771</v>
      </c>
      <c r="D8535" t="s">
        <v>5387</v>
      </c>
      <c r="E8535" t="s">
        <v>215</v>
      </c>
      <c r="F8535" t="s">
        <v>215</v>
      </c>
    </row>
    <row r="8536" spans="1:6" x14ac:dyDescent="0.35">
      <c r="A8536">
        <v>126082</v>
      </c>
      <c r="B8536" t="s">
        <v>7850</v>
      </c>
      <c r="C8536" t="s">
        <v>1427</v>
      </c>
      <c r="D8536" t="s">
        <v>5388</v>
      </c>
      <c r="E8536" t="s">
        <v>215</v>
      </c>
      <c r="F8536" t="s">
        <v>215</v>
      </c>
    </row>
    <row r="8537" spans="1:6" x14ac:dyDescent="0.35">
      <c r="A8537">
        <v>123897</v>
      </c>
      <c r="B8537" t="s">
        <v>7850</v>
      </c>
      <c r="C8537" t="s">
        <v>1356</v>
      </c>
      <c r="D8537" t="s">
        <v>5388</v>
      </c>
      <c r="E8537" t="s">
        <v>215</v>
      </c>
      <c r="F8537" t="s">
        <v>215</v>
      </c>
    </row>
    <row r="8538" spans="1:6" x14ac:dyDescent="0.35">
      <c r="A8538">
        <v>125749</v>
      </c>
      <c r="B8538" t="s">
        <v>73</v>
      </c>
      <c r="C8538" t="s">
        <v>1386</v>
      </c>
      <c r="D8538" t="s">
        <v>5389</v>
      </c>
      <c r="E8538" t="s">
        <v>215</v>
      </c>
      <c r="F8538" t="s">
        <v>215</v>
      </c>
    </row>
    <row r="8539" spans="1:6" x14ac:dyDescent="0.35">
      <c r="A8539">
        <v>134517</v>
      </c>
      <c r="B8539" t="s">
        <v>7850</v>
      </c>
      <c r="C8539" t="s">
        <v>2037</v>
      </c>
      <c r="D8539" t="s">
        <v>5389</v>
      </c>
      <c r="E8539" t="s">
        <v>215</v>
      </c>
      <c r="F8539" t="s">
        <v>215</v>
      </c>
    </row>
    <row r="8540" spans="1:6" x14ac:dyDescent="0.35">
      <c r="A8540">
        <v>136207</v>
      </c>
      <c r="B8540" t="s">
        <v>7857</v>
      </c>
      <c r="C8540" t="s">
        <v>3764</v>
      </c>
      <c r="D8540" t="s">
        <v>3633</v>
      </c>
      <c r="E8540" t="s">
        <v>215</v>
      </c>
      <c r="F8540" t="s">
        <v>215</v>
      </c>
    </row>
    <row r="8541" spans="1:6" x14ac:dyDescent="0.35">
      <c r="A8541">
        <v>129446</v>
      </c>
      <c r="B8541" t="s">
        <v>7850</v>
      </c>
      <c r="C8541" t="s">
        <v>1466</v>
      </c>
      <c r="D8541" t="s">
        <v>2300</v>
      </c>
      <c r="E8541" t="s">
        <v>215</v>
      </c>
      <c r="F8541" t="s">
        <v>215</v>
      </c>
    </row>
    <row r="8542" spans="1:6" x14ac:dyDescent="0.35">
      <c r="A8542">
        <v>127164</v>
      </c>
      <c r="B8542" t="s">
        <v>7850</v>
      </c>
      <c r="C8542" t="s">
        <v>1436</v>
      </c>
      <c r="D8542" t="s">
        <v>2300</v>
      </c>
      <c r="E8542" t="s">
        <v>215</v>
      </c>
      <c r="F8542" t="s">
        <v>215</v>
      </c>
    </row>
    <row r="8543" spans="1:6" x14ac:dyDescent="0.35">
      <c r="A8543">
        <v>134653</v>
      </c>
      <c r="B8543" t="s">
        <v>75</v>
      </c>
      <c r="C8543" t="s">
        <v>1964</v>
      </c>
      <c r="D8543" t="s">
        <v>2300</v>
      </c>
      <c r="E8543" t="s">
        <v>215</v>
      </c>
      <c r="F8543" t="s">
        <v>215</v>
      </c>
    </row>
    <row r="8544" spans="1:6" x14ac:dyDescent="0.35">
      <c r="A8544">
        <v>127387</v>
      </c>
      <c r="B8544" t="s">
        <v>7850</v>
      </c>
      <c r="C8544" t="s">
        <v>1869</v>
      </c>
      <c r="D8544" t="s">
        <v>2300</v>
      </c>
      <c r="E8544" t="s">
        <v>215</v>
      </c>
      <c r="F8544" t="s">
        <v>215</v>
      </c>
    </row>
    <row r="8545" spans="1:6" x14ac:dyDescent="0.35">
      <c r="A8545">
        <v>133518</v>
      </c>
      <c r="B8545" t="s">
        <v>73</v>
      </c>
      <c r="C8545" t="s">
        <v>3620</v>
      </c>
      <c r="D8545" t="s">
        <v>2300</v>
      </c>
      <c r="E8545" t="s">
        <v>215</v>
      </c>
      <c r="F8545" t="s">
        <v>215</v>
      </c>
    </row>
    <row r="8546" spans="1:6" x14ac:dyDescent="0.35">
      <c r="A8546">
        <v>120768</v>
      </c>
      <c r="B8546" t="s">
        <v>7857</v>
      </c>
      <c r="C8546" t="s">
        <v>2186</v>
      </c>
      <c r="D8546" t="s">
        <v>2300</v>
      </c>
      <c r="E8546" t="s">
        <v>215</v>
      </c>
      <c r="F8546" t="s">
        <v>215</v>
      </c>
    </row>
    <row r="8547" spans="1:6" x14ac:dyDescent="0.35">
      <c r="A8547">
        <v>124754</v>
      </c>
      <c r="B8547" t="s">
        <v>7856</v>
      </c>
      <c r="C8547" t="s">
        <v>1390</v>
      </c>
      <c r="D8547" t="s">
        <v>2300</v>
      </c>
      <c r="E8547" t="s">
        <v>215</v>
      </c>
      <c r="F8547" t="s">
        <v>215</v>
      </c>
    </row>
    <row r="8548" spans="1:6" x14ac:dyDescent="0.35">
      <c r="A8548">
        <v>122641</v>
      </c>
      <c r="B8548" t="s">
        <v>7850</v>
      </c>
      <c r="C8548" t="s">
        <v>1594</v>
      </c>
      <c r="D8548" t="s">
        <v>2300</v>
      </c>
      <c r="E8548" t="s">
        <v>215</v>
      </c>
      <c r="F8548" t="s">
        <v>215</v>
      </c>
    </row>
    <row r="8549" spans="1:6" x14ac:dyDescent="0.35">
      <c r="A8549">
        <v>128797</v>
      </c>
      <c r="B8549" t="s">
        <v>7857</v>
      </c>
      <c r="C8549" t="s">
        <v>2679</v>
      </c>
      <c r="D8549" t="s">
        <v>2300</v>
      </c>
      <c r="E8549" t="s">
        <v>215</v>
      </c>
      <c r="F8549" t="s">
        <v>215</v>
      </c>
    </row>
    <row r="8550" spans="1:6" x14ac:dyDescent="0.35">
      <c r="A8550">
        <v>134442</v>
      </c>
      <c r="B8550" t="s">
        <v>7852</v>
      </c>
      <c r="C8550" t="s">
        <v>5390</v>
      </c>
      <c r="D8550" t="s">
        <v>3633</v>
      </c>
      <c r="E8550" t="s">
        <v>215</v>
      </c>
      <c r="F8550" t="s">
        <v>215</v>
      </c>
    </row>
    <row r="8551" spans="1:6" x14ac:dyDescent="0.35">
      <c r="A8551">
        <v>126673</v>
      </c>
      <c r="B8551" t="s">
        <v>7857</v>
      </c>
      <c r="C8551" t="s">
        <v>5173</v>
      </c>
      <c r="D8551" t="s">
        <v>2300</v>
      </c>
      <c r="E8551" t="s">
        <v>215</v>
      </c>
      <c r="F8551" t="s">
        <v>215</v>
      </c>
    </row>
    <row r="8552" spans="1:6" x14ac:dyDescent="0.35">
      <c r="A8552">
        <v>126027</v>
      </c>
      <c r="B8552" t="s">
        <v>74</v>
      </c>
      <c r="C8552" t="s">
        <v>1719</v>
      </c>
      <c r="D8552" t="s">
        <v>2300</v>
      </c>
      <c r="E8552" t="s">
        <v>215</v>
      </c>
      <c r="F8552" t="s">
        <v>215</v>
      </c>
    </row>
    <row r="8553" spans="1:6" x14ac:dyDescent="0.35">
      <c r="A8553">
        <v>123384</v>
      </c>
      <c r="B8553" t="s">
        <v>7850</v>
      </c>
      <c r="C8553" t="s">
        <v>1486</v>
      </c>
      <c r="D8553" t="s">
        <v>2300</v>
      </c>
      <c r="E8553" t="s">
        <v>215</v>
      </c>
      <c r="F8553" t="s">
        <v>215</v>
      </c>
    </row>
    <row r="8554" spans="1:6" x14ac:dyDescent="0.35">
      <c r="A8554">
        <v>124258</v>
      </c>
      <c r="B8554" t="s">
        <v>7857</v>
      </c>
      <c r="C8554" t="s">
        <v>1344</v>
      </c>
      <c r="D8554" t="s">
        <v>2300</v>
      </c>
      <c r="E8554" t="s">
        <v>215</v>
      </c>
      <c r="F8554" t="s">
        <v>215</v>
      </c>
    </row>
    <row r="8555" spans="1:6" x14ac:dyDescent="0.35">
      <c r="A8555">
        <v>123478</v>
      </c>
      <c r="B8555" t="s">
        <v>73</v>
      </c>
      <c r="C8555" t="s">
        <v>1616</v>
      </c>
      <c r="D8555" t="s">
        <v>2300</v>
      </c>
      <c r="E8555" t="s">
        <v>215</v>
      </c>
      <c r="F8555" t="s">
        <v>215</v>
      </c>
    </row>
    <row r="8556" spans="1:6" x14ac:dyDescent="0.35">
      <c r="A8556">
        <v>131724</v>
      </c>
      <c r="B8556" t="s">
        <v>7857</v>
      </c>
      <c r="C8556" t="s">
        <v>1616</v>
      </c>
      <c r="D8556" t="s">
        <v>2300</v>
      </c>
      <c r="E8556" t="s">
        <v>215</v>
      </c>
      <c r="F8556" t="s">
        <v>215</v>
      </c>
    </row>
    <row r="8557" spans="1:6" x14ac:dyDescent="0.35">
      <c r="A8557">
        <v>122526</v>
      </c>
      <c r="B8557" t="s">
        <v>7850</v>
      </c>
      <c r="C8557" t="s">
        <v>1709</v>
      </c>
      <c r="D8557" t="s">
        <v>2300</v>
      </c>
      <c r="E8557" t="s">
        <v>215</v>
      </c>
      <c r="F8557" t="s">
        <v>215</v>
      </c>
    </row>
    <row r="8558" spans="1:6" x14ac:dyDescent="0.35">
      <c r="A8558">
        <v>133877</v>
      </c>
      <c r="B8558" t="s">
        <v>73</v>
      </c>
      <c r="C8558" t="s">
        <v>1812</v>
      </c>
      <c r="D8558" t="s">
        <v>2300</v>
      </c>
      <c r="E8558" t="s">
        <v>215</v>
      </c>
      <c r="F8558" t="s">
        <v>215</v>
      </c>
    </row>
    <row r="8559" spans="1:6" x14ac:dyDescent="0.35">
      <c r="A8559">
        <v>122602</v>
      </c>
      <c r="B8559" t="s">
        <v>7850</v>
      </c>
      <c r="C8559" t="s">
        <v>3172</v>
      </c>
      <c r="D8559" t="s">
        <v>2300</v>
      </c>
      <c r="E8559" t="s">
        <v>215</v>
      </c>
      <c r="F8559" t="s">
        <v>215</v>
      </c>
    </row>
    <row r="8560" spans="1:6" x14ac:dyDescent="0.35">
      <c r="A8560">
        <v>127136</v>
      </c>
      <c r="B8560" t="s">
        <v>74</v>
      </c>
      <c r="C8560" t="s">
        <v>1413</v>
      </c>
      <c r="D8560" t="s">
        <v>2300</v>
      </c>
      <c r="E8560" t="s">
        <v>215</v>
      </c>
      <c r="F8560" t="s">
        <v>215</v>
      </c>
    </row>
    <row r="8561" spans="1:6" x14ac:dyDescent="0.35">
      <c r="A8561">
        <v>131436</v>
      </c>
      <c r="B8561" t="s">
        <v>7857</v>
      </c>
      <c r="C8561" t="s">
        <v>1413</v>
      </c>
      <c r="D8561" t="s">
        <v>2300</v>
      </c>
      <c r="E8561" t="s">
        <v>215</v>
      </c>
      <c r="F8561" t="s">
        <v>215</v>
      </c>
    </row>
    <row r="8562" spans="1:6" x14ac:dyDescent="0.35">
      <c r="A8562">
        <v>132420</v>
      </c>
      <c r="B8562" t="s">
        <v>7856</v>
      </c>
      <c r="C8562" t="s">
        <v>2531</v>
      </c>
      <c r="D8562" t="s">
        <v>2300</v>
      </c>
      <c r="E8562" t="s">
        <v>215</v>
      </c>
      <c r="F8562" t="s">
        <v>215</v>
      </c>
    </row>
    <row r="8563" spans="1:6" x14ac:dyDescent="0.35">
      <c r="A8563">
        <v>122429</v>
      </c>
      <c r="B8563" t="s">
        <v>7852</v>
      </c>
      <c r="C8563" t="s">
        <v>1530</v>
      </c>
      <c r="D8563" t="s">
        <v>2300</v>
      </c>
      <c r="E8563" t="s">
        <v>215</v>
      </c>
      <c r="F8563" t="s">
        <v>215</v>
      </c>
    </row>
    <row r="8564" spans="1:6" x14ac:dyDescent="0.35">
      <c r="A8564">
        <v>127259</v>
      </c>
      <c r="B8564" t="s">
        <v>7857</v>
      </c>
      <c r="C8564" t="s">
        <v>1411</v>
      </c>
      <c r="D8564" t="s">
        <v>2300</v>
      </c>
      <c r="E8564" t="s">
        <v>215</v>
      </c>
      <c r="F8564" t="s">
        <v>215</v>
      </c>
    </row>
    <row r="8565" spans="1:6" x14ac:dyDescent="0.35">
      <c r="A8565">
        <v>125650</v>
      </c>
      <c r="B8565" t="s">
        <v>7850</v>
      </c>
      <c r="C8565" t="s">
        <v>1452</v>
      </c>
      <c r="D8565" t="s">
        <v>2300</v>
      </c>
      <c r="E8565" t="s">
        <v>215</v>
      </c>
      <c r="F8565" t="s">
        <v>215</v>
      </c>
    </row>
    <row r="8566" spans="1:6" x14ac:dyDescent="0.35">
      <c r="A8566">
        <v>133906</v>
      </c>
      <c r="B8566" t="s">
        <v>7852</v>
      </c>
      <c r="C8566" t="s">
        <v>2143</v>
      </c>
      <c r="D8566" t="s">
        <v>3633</v>
      </c>
      <c r="E8566" t="s">
        <v>215</v>
      </c>
      <c r="F8566" t="s">
        <v>215</v>
      </c>
    </row>
    <row r="8567" spans="1:6" x14ac:dyDescent="0.35">
      <c r="A8567">
        <v>127490</v>
      </c>
      <c r="B8567" t="s">
        <v>7850</v>
      </c>
      <c r="C8567" t="s">
        <v>1879</v>
      </c>
      <c r="D8567" t="s">
        <v>2300</v>
      </c>
      <c r="E8567" t="s">
        <v>215</v>
      </c>
      <c r="F8567" t="s">
        <v>215</v>
      </c>
    </row>
    <row r="8568" spans="1:6" x14ac:dyDescent="0.35">
      <c r="A8568">
        <v>120604</v>
      </c>
      <c r="B8568" t="s">
        <v>7857</v>
      </c>
      <c r="C8568" t="s">
        <v>1356</v>
      </c>
      <c r="D8568" t="s">
        <v>2300</v>
      </c>
      <c r="E8568" t="s">
        <v>215</v>
      </c>
      <c r="F8568" t="s">
        <v>215</v>
      </c>
    </row>
    <row r="8569" spans="1:6" x14ac:dyDescent="0.35">
      <c r="A8569">
        <v>136543</v>
      </c>
      <c r="B8569" t="s">
        <v>7852</v>
      </c>
      <c r="C8569" t="s">
        <v>1487</v>
      </c>
      <c r="D8569" t="s">
        <v>2300</v>
      </c>
      <c r="E8569" t="s">
        <v>215</v>
      </c>
      <c r="F8569" t="s">
        <v>215</v>
      </c>
    </row>
    <row r="8570" spans="1:6" x14ac:dyDescent="0.35">
      <c r="A8570">
        <v>122999</v>
      </c>
      <c r="B8570" t="s">
        <v>7852</v>
      </c>
      <c r="C8570" t="s">
        <v>1494</v>
      </c>
      <c r="D8570" t="s">
        <v>2300</v>
      </c>
      <c r="E8570" t="s">
        <v>215</v>
      </c>
      <c r="F8570" t="s">
        <v>215</v>
      </c>
    </row>
    <row r="8571" spans="1:6" x14ac:dyDescent="0.35">
      <c r="A8571">
        <v>128205</v>
      </c>
      <c r="B8571" t="s">
        <v>74</v>
      </c>
      <c r="C8571" t="s">
        <v>3332</v>
      </c>
      <c r="D8571" t="s">
        <v>2300</v>
      </c>
      <c r="E8571" t="s">
        <v>215</v>
      </c>
      <c r="F8571" t="s">
        <v>215</v>
      </c>
    </row>
    <row r="8572" spans="1:6" x14ac:dyDescent="0.35">
      <c r="A8572">
        <v>132845</v>
      </c>
      <c r="B8572" t="s">
        <v>7850</v>
      </c>
      <c r="C8572" t="s">
        <v>3623</v>
      </c>
      <c r="D8572" t="s">
        <v>2300</v>
      </c>
      <c r="E8572" t="s">
        <v>215</v>
      </c>
      <c r="F8572" t="s">
        <v>215</v>
      </c>
    </row>
    <row r="8573" spans="1:6" x14ac:dyDescent="0.35">
      <c r="A8573">
        <v>128033</v>
      </c>
      <c r="B8573" t="s">
        <v>7850</v>
      </c>
      <c r="C8573" t="s">
        <v>1415</v>
      </c>
      <c r="D8573" t="s">
        <v>2300</v>
      </c>
      <c r="E8573" t="s">
        <v>215</v>
      </c>
      <c r="F8573" t="s">
        <v>215</v>
      </c>
    </row>
    <row r="8574" spans="1:6" x14ac:dyDescent="0.35">
      <c r="A8574">
        <v>129169</v>
      </c>
      <c r="B8574" t="s">
        <v>7853</v>
      </c>
      <c r="C8574" t="s">
        <v>1797</v>
      </c>
      <c r="D8574" t="s">
        <v>2300</v>
      </c>
      <c r="E8574" t="s">
        <v>215</v>
      </c>
      <c r="F8574" t="s">
        <v>215</v>
      </c>
    </row>
    <row r="8575" spans="1:6" x14ac:dyDescent="0.35">
      <c r="A8575">
        <v>130355</v>
      </c>
      <c r="B8575" t="s">
        <v>7857</v>
      </c>
      <c r="C8575" t="s">
        <v>1484</v>
      </c>
      <c r="D8575" t="s">
        <v>2300</v>
      </c>
      <c r="E8575" t="s">
        <v>215</v>
      </c>
      <c r="F8575" t="s">
        <v>215</v>
      </c>
    </row>
    <row r="8576" spans="1:6" x14ac:dyDescent="0.35">
      <c r="A8576">
        <v>127699</v>
      </c>
      <c r="B8576" t="s">
        <v>73</v>
      </c>
      <c r="C8576" t="s">
        <v>1339</v>
      </c>
      <c r="D8576" t="s">
        <v>2300</v>
      </c>
      <c r="E8576" t="s">
        <v>215</v>
      </c>
      <c r="F8576" t="s">
        <v>215</v>
      </c>
    </row>
    <row r="8577" spans="1:6" x14ac:dyDescent="0.35">
      <c r="A8577">
        <v>123519</v>
      </c>
      <c r="B8577" t="s">
        <v>7850</v>
      </c>
      <c r="C8577" t="s">
        <v>1611</v>
      </c>
      <c r="D8577" t="s">
        <v>2300</v>
      </c>
      <c r="E8577" t="s">
        <v>215</v>
      </c>
      <c r="F8577" t="s">
        <v>215</v>
      </c>
    </row>
    <row r="8578" spans="1:6" x14ac:dyDescent="0.35">
      <c r="A8578">
        <v>123078</v>
      </c>
      <c r="B8578" t="s">
        <v>7854</v>
      </c>
      <c r="C8578" t="s">
        <v>1990</v>
      </c>
      <c r="D8578" t="s">
        <v>2300</v>
      </c>
      <c r="E8578" t="s">
        <v>215</v>
      </c>
      <c r="F8578" t="s">
        <v>215</v>
      </c>
    </row>
    <row r="8579" spans="1:6" x14ac:dyDescent="0.35">
      <c r="A8579">
        <v>132937</v>
      </c>
      <c r="B8579" t="s">
        <v>7853</v>
      </c>
      <c r="C8579" t="s">
        <v>1981</v>
      </c>
      <c r="D8579" t="s">
        <v>2300</v>
      </c>
      <c r="E8579" t="s">
        <v>215</v>
      </c>
      <c r="F8579" t="s">
        <v>215</v>
      </c>
    </row>
    <row r="8580" spans="1:6" x14ac:dyDescent="0.35">
      <c r="A8580">
        <v>123577</v>
      </c>
      <c r="B8580" t="s">
        <v>7857</v>
      </c>
      <c r="C8580" t="s">
        <v>1392</v>
      </c>
      <c r="D8580" t="s">
        <v>2300</v>
      </c>
      <c r="E8580" t="s">
        <v>215</v>
      </c>
      <c r="F8580" t="s">
        <v>215</v>
      </c>
    </row>
    <row r="8581" spans="1:6" x14ac:dyDescent="0.35">
      <c r="A8581">
        <v>128024</v>
      </c>
      <c r="B8581" t="s">
        <v>7853</v>
      </c>
      <c r="C8581" t="s">
        <v>1392</v>
      </c>
      <c r="D8581" t="s">
        <v>2300</v>
      </c>
      <c r="E8581" t="s">
        <v>215</v>
      </c>
      <c r="F8581" t="s">
        <v>215</v>
      </c>
    </row>
    <row r="8582" spans="1:6" x14ac:dyDescent="0.35">
      <c r="A8582">
        <v>134367</v>
      </c>
      <c r="B8582" t="s">
        <v>7850</v>
      </c>
      <c r="C8582" t="s">
        <v>1963</v>
      </c>
      <c r="D8582" t="s">
        <v>2300</v>
      </c>
      <c r="E8582" t="s">
        <v>215</v>
      </c>
      <c r="F8582" t="s">
        <v>215</v>
      </c>
    </row>
    <row r="8583" spans="1:6" x14ac:dyDescent="0.35">
      <c r="A8583">
        <v>126217</v>
      </c>
      <c r="B8583" t="s">
        <v>7856</v>
      </c>
      <c r="C8583" t="s">
        <v>2900</v>
      </c>
      <c r="D8583" t="s">
        <v>2300</v>
      </c>
      <c r="E8583" t="s">
        <v>215</v>
      </c>
      <c r="F8583" t="s">
        <v>215</v>
      </c>
    </row>
    <row r="8584" spans="1:6" x14ac:dyDescent="0.35">
      <c r="A8584">
        <v>132717</v>
      </c>
      <c r="B8584" t="s">
        <v>7854</v>
      </c>
      <c r="C8584" t="s">
        <v>1899</v>
      </c>
      <c r="D8584" t="s">
        <v>2300</v>
      </c>
      <c r="E8584" t="s">
        <v>215</v>
      </c>
      <c r="F8584" t="s">
        <v>215</v>
      </c>
    </row>
    <row r="8585" spans="1:6" x14ac:dyDescent="0.35">
      <c r="A8585">
        <v>135574</v>
      </c>
      <c r="B8585" t="s">
        <v>7857</v>
      </c>
      <c r="C8585" t="s">
        <v>5391</v>
      </c>
      <c r="D8585" t="s">
        <v>3633</v>
      </c>
      <c r="E8585" t="s">
        <v>215</v>
      </c>
      <c r="F8585" t="s">
        <v>215</v>
      </c>
    </row>
    <row r="8586" spans="1:6" x14ac:dyDescent="0.35">
      <c r="A8586">
        <v>126645</v>
      </c>
      <c r="B8586" t="s">
        <v>7850</v>
      </c>
      <c r="C8586" t="s">
        <v>2546</v>
      </c>
      <c r="D8586" t="s">
        <v>2300</v>
      </c>
      <c r="E8586" t="s">
        <v>215</v>
      </c>
      <c r="F8586" t="s">
        <v>215</v>
      </c>
    </row>
    <row r="8587" spans="1:6" x14ac:dyDescent="0.35">
      <c r="A8587">
        <v>135857</v>
      </c>
      <c r="B8587" t="s">
        <v>7857</v>
      </c>
      <c r="C8587" t="s">
        <v>4755</v>
      </c>
      <c r="D8587" t="s">
        <v>3633</v>
      </c>
      <c r="E8587" t="s">
        <v>215</v>
      </c>
      <c r="F8587" t="s">
        <v>215</v>
      </c>
    </row>
    <row r="8588" spans="1:6" x14ac:dyDescent="0.35">
      <c r="A8588">
        <v>133744</v>
      </c>
      <c r="B8588" t="s">
        <v>73</v>
      </c>
      <c r="C8588" t="s">
        <v>3077</v>
      </c>
      <c r="D8588" t="s">
        <v>2300</v>
      </c>
      <c r="E8588" t="s">
        <v>215</v>
      </c>
      <c r="F8588" t="s">
        <v>215</v>
      </c>
    </row>
    <row r="8589" spans="1:6" x14ac:dyDescent="0.35">
      <c r="A8589">
        <v>125584</v>
      </c>
      <c r="B8589" t="s">
        <v>73</v>
      </c>
      <c r="C8589" t="s">
        <v>2273</v>
      </c>
      <c r="D8589" t="s">
        <v>2300</v>
      </c>
      <c r="E8589" t="s">
        <v>215</v>
      </c>
      <c r="F8589" t="s">
        <v>215</v>
      </c>
    </row>
    <row r="8590" spans="1:6" x14ac:dyDescent="0.35">
      <c r="A8590">
        <v>133051</v>
      </c>
      <c r="B8590" t="s">
        <v>75</v>
      </c>
      <c r="C8590" t="s">
        <v>1290</v>
      </c>
      <c r="D8590" t="s">
        <v>3633</v>
      </c>
      <c r="E8590" t="s">
        <v>215</v>
      </c>
      <c r="F8590" t="s">
        <v>215</v>
      </c>
    </row>
    <row r="8591" spans="1:6" x14ac:dyDescent="0.35">
      <c r="A8591">
        <v>122157</v>
      </c>
      <c r="B8591" t="s">
        <v>7852</v>
      </c>
      <c r="C8591" t="s">
        <v>1397</v>
      </c>
      <c r="D8591" t="s">
        <v>5392</v>
      </c>
      <c r="E8591" t="s">
        <v>215</v>
      </c>
      <c r="F8591" t="s">
        <v>215</v>
      </c>
    </row>
    <row r="8592" spans="1:6" x14ac:dyDescent="0.35">
      <c r="A8592">
        <v>133575</v>
      </c>
      <c r="B8592" t="s">
        <v>7852</v>
      </c>
      <c r="C8592" t="s">
        <v>1344</v>
      </c>
      <c r="D8592" t="s">
        <v>5393</v>
      </c>
      <c r="E8592" t="s">
        <v>215</v>
      </c>
      <c r="F8592" t="s">
        <v>215</v>
      </c>
    </row>
    <row r="8593" spans="1:6" x14ac:dyDescent="0.35">
      <c r="A8593">
        <v>121853</v>
      </c>
      <c r="B8593" t="s">
        <v>7852</v>
      </c>
      <c r="C8593" t="s">
        <v>1791</v>
      </c>
      <c r="D8593" t="s">
        <v>5394</v>
      </c>
      <c r="E8593" t="s">
        <v>215</v>
      </c>
      <c r="F8593" t="s">
        <v>215</v>
      </c>
    </row>
    <row r="8594" spans="1:6" x14ac:dyDescent="0.35">
      <c r="A8594">
        <v>125890</v>
      </c>
      <c r="B8594" t="s">
        <v>73</v>
      </c>
      <c r="C8594" t="s">
        <v>1452</v>
      </c>
      <c r="D8594" t="s">
        <v>2304</v>
      </c>
      <c r="E8594" t="s">
        <v>215</v>
      </c>
      <c r="F8594" t="s">
        <v>215</v>
      </c>
    </row>
    <row r="8595" spans="1:6" x14ac:dyDescent="0.35">
      <c r="A8595">
        <v>130877</v>
      </c>
      <c r="B8595" t="s">
        <v>7850</v>
      </c>
      <c r="C8595" t="s">
        <v>2341</v>
      </c>
      <c r="D8595" t="s">
        <v>2304</v>
      </c>
      <c r="E8595" t="s">
        <v>215</v>
      </c>
      <c r="F8595" t="s">
        <v>215</v>
      </c>
    </row>
    <row r="8596" spans="1:6" x14ac:dyDescent="0.35">
      <c r="A8596">
        <v>121957</v>
      </c>
      <c r="B8596" t="s">
        <v>7856</v>
      </c>
      <c r="C8596" t="s">
        <v>1436</v>
      </c>
      <c r="D8596" t="s">
        <v>3007</v>
      </c>
      <c r="E8596" t="s">
        <v>215</v>
      </c>
      <c r="F8596" t="s">
        <v>215</v>
      </c>
    </row>
    <row r="8597" spans="1:6" x14ac:dyDescent="0.35">
      <c r="A8597">
        <v>127178</v>
      </c>
      <c r="B8597" t="s">
        <v>75</v>
      </c>
      <c r="C8597" t="s">
        <v>1468</v>
      </c>
      <c r="D8597" t="s">
        <v>3007</v>
      </c>
      <c r="E8597" t="s">
        <v>215</v>
      </c>
      <c r="F8597" t="s">
        <v>215</v>
      </c>
    </row>
    <row r="8598" spans="1:6" x14ac:dyDescent="0.35">
      <c r="A8598">
        <v>120642</v>
      </c>
      <c r="B8598" t="s">
        <v>7850</v>
      </c>
      <c r="C8598" t="s">
        <v>1415</v>
      </c>
      <c r="D8598" t="s">
        <v>3007</v>
      </c>
      <c r="E8598" t="s">
        <v>215</v>
      </c>
      <c r="F8598" t="s">
        <v>215</v>
      </c>
    </row>
    <row r="8599" spans="1:6" x14ac:dyDescent="0.35">
      <c r="A8599">
        <v>129249</v>
      </c>
      <c r="B8599" t="s">
        <v>7852</v>
      </c>
      <c r="C8599" t="s">
        <v>2455</v>
      </c>
      <c r="D8599" t="s">
        <v>3007</v>
      </c>
      <c r="E8599" t="s">
        <v>215</v>
      </c>
      <c r="F8599" t="s">
        <v>215</v>
      </c>
    </row>
    <row r="8600" spans="1:6" x14ac:dyDescent="0.35">
      <c r="A8600">
        <v>125169</v>
      </c>
      <c r="B8600" t="s">
        <v>75</v>
      </c>
      <c r="C8600" t="s">
        <v>536</v>
      </c>
      <c r="D8600" t="s">
        <v>3634</v>
      </c>
      <c r="E8600" t="s">
        <v>215</v>
      </c>
      <c r="F8600" t="s">
        <v>215</v>
      </c>
    </row>
    <row r="8601" spans="1:6" x14ac:dyDescent="0.35">
      <c r="A8601">
        <v>138565</v>
      </c>
      <c r="B8601" t="s">
        <v>7850</v>
      </c>
      <c r="C8601" t="s">
        <v>215</v>
      </c>
      <c r="D8601" t="s">
        <v>5395</v>
      </c>
      <c r="E8601" t="s">
        <v>215</v>
      </c>
      <c r="F8601" t="s">
        <v>215</v>
      </c>
    </row>
    <row r="8602" spans="1:6" x14ac:dyDescent="0.35">
      <c r="A8602">
        <v>123029</v>
      </c>
      <c r="B8602" t="s">
        <v>7850</v>
      </c>
      <c r="C8602" t="s">
        <v>1826</v>
      </c>
      <c r="D8602" t="s">
        <v>5396</v>
      </c>
      <c r="E8602" t="s">
        <v>215</v>
      </c>
      <c r="F8602" t="s">
        <v>215</v>
      </c>
    </row>
    <row r="8603" spans="1:6" x14ac:dyDescent="0.35">
      <c r="A8603">
        <v>134332</v>
      </c>
      <c r="B8603" t="s">
        <v>74</v>
      </c>
      <c r="C8603" t="s">
        <v>1604</v>
      </c>
      <c r="D8603" t="s">
        <v>5397</v>
      </c>
      <c r="E8603" t="s">
        <v>215</v>
      </c>
      <c r="F8603" t="s">
        <v>215</v>
      </c>
    </row>
    <row r="8604" spans="1:6" x14ac:dyDescent="0.35">
      <c r="A8604">
        <v>120105</v>
      </c>
      <c r="B8604" t="s">
        <v>7857</v>
      </c>
      <c r="C8604" t="s">
        <v>2556</v>
      </c>
      <c r="D8604" t="s">
        <v>5397</v>
      </c>
      <c r="E8604" t="s">
        <v>215</v>
      </c>
      <c r="F8604" t="s">
        <v>215</v>
      </c>
    </row>
    <row r="8605" spans="1:6" x14ac:dyDescent="0.35">
      <c r="A8605">
        <v>137154</v>
      </c>
      <c r="B8605" t="s">
        <v>7856</v>
      </c>
      <c r="C8605" t="s">
        <v>200</v>
      </c>
      <c r="D8605" t="s">
        <v>1123</v>
      </c>
      <c r="E8605" t="s">
        <v>215</v>
      </c>
      <c r="F8605" t="s">
        <v>215</v>
      </c>
    </row>
    <row r="8606" spans="1:6" x14ac:dyDescent="0.35">
      <c r="A8606">
        <v>138061</v>
      </c>
      <c r="B8606" t="s">
        <v>7857</v>
      </c>
      <c r="C8606" t="s">
        <v>2199</v>
      </c>
      <c r="D8606" t="s">
        <v>2307</v>
      </c>
      <c r="E8606" t="s">
        <v>215</v>
      </c>
      <c r="F8606" t="s">
        <v>215</v>
      </c>
    </row>
    <row r="8607" spans="1:6" x14ac:dyDescent="0.35">
      <c r="A8607">
        <v>133731</v>
      </c>
      <c r="B8607" t="s">
        <v>7857</v>
      </c>
      <c r="C8607" t="s">
        <v>1487</v>
      </c>
      <c r="D8607" t="s">
        <v>2307</v>
      </c>
      <c r="E8607" t="s">
        <v>215</v>
      </c>
      <c r="F8607" t="s">
        <v>215</v>
      </c>
    </row>
    <row r="8608" spans="1:6" x14ac:dyDescent="0.35">
      <c r="A8608">
        <v>137364</v>
      </c>
      <c r="B8608" t="s">
        <v>7850</v>
      </c>
      <c r="C8608" t="s">
        <v>151</v>
      </c>
      <c r="D8608" t="s">
        <v>1123</v>
      </c>
      <c r="E8608" t="s">
        <v>215</v>
      </c>
      <c r="F8608" t="s">
        <v>215</v>
      </c>
    </row>
    <row r="8609" spans="1:6" x14ac:dyDescent="0.35">
      <c r="A8609">
        <v>138164</v>
      </c>
      <c r="B8609" t="s">
        <v>7850</v>
      </c>
      <c r="C8609" t="s">
        <v>440</v>
      </c>
      <c r="D8609" t="s">
        <v>1123</v>
      </c>
      <c r="E8609" t="s">
        <v>215</v>
      </c>
      <c r="F8609" t="s">
        <v>215</v>
      </c>
    </row>
    <row r="8610" spans="1:6" x14ac:dyDescent="0.35">
      <c r="A8610">
        <v>130292</v>
      </c>
      <c r="B8610" t="s">
        <v>7857</v>
      </c>
      <c r="C8610" t="s">
        <v>1566</v>
      </c>
      <c r="D8610" t="s">
        <v>5398</v>
      </c>
      <c r="E8610" t="s">
        <v>215</v>
      </c>
      <c r="F8610" t="s">
        <v>215</v>
      </c>
    </row>
    <row r="8611" spans="1:6" x14ac:dyDescent="0.35">
      <c r="A8611">
        <v>123963</v>
      </c>
      <c r="B8611" t="s">
        <v>7857</v>
      </c>
      <c r="C8611" t="s">
        <v>2637</v>
      </c>
      <c r="D8611" t="s">
        <v>5399</v>
      </c>
      <c r="E8611" t="s">
        <v>215</v>
      </c>
      <c r="F8611" t="s">
        <v>215</v>
      </c>
    </row>
    <row r="8612" spans="1:6" x14ac:dyDescent="0.35">
      <c r="A8612">
        <v>135855</v>
      </c>
      <c r="B8612" t="s">
        <v>7850</v>
      </c>
      <c r="C8612" t="s">
        <v>536</v>
      </c>
      <c r="D8612" t="s">
        <v>5399</v>
      </c>
      <c r="E8612" t="s">
        <v>215</v>
      </c>
      <c r="F8612" t="s">
        <v>215</v>
      </c>
    </row>
    <row r="8613" spans="1:6" x14ac:dyDescent="0.35">
      <c r="A8613">
        <v>133095</v>
      </c>
      <c r="B8613" t="s">
        <v>7850</v>
      </c>
      <c r="C8613" t="s">
        <v>1580</v>
      </c>
      <c r="D8613" t="s">
        <v>5399</v>
      </c>
      <c r="E8613" t="s">
        <v>215</v>
      </c>
      <c r="F8613" t="s">
        <v>215</v>
      </c>
    </row>
    <row r="8614" spans="1:6" x14ac:dyDescent="0.35">
      <c r="A8614">
        <v>125655</v>
      </c>
      <c r="B8614" t="s">
        <v>7850</v>
      </c>
      <c r="C8614" t="s">
        <v>1719</v>
      </c>
      <c r="D8614" t="s">
        <v>5400</v>
      </c>
      <c r="E8614" t="s">
        <v>215</v>
      </c>
      <c r="F8614" t="s">
        <v>215</v>
      </c>
    </row>
    <row r="8615" spans="1:6" x14ac:dyDescent="0.35">
      <c r="A8615">
        <v>123196</v>
      </c>
      <c r="B8615" t="s">
        <v>7850</v>
      </c>
      <c r="C8615" t="s">
        <v>666</v>
      </c>
      <c r="D8615" t="s">
        <v>5401</v>
      </c>
      <c r="E8615" t="s">
        <v>215</v>
      </c>
      <c r="F8615" t="s">
        <v>215</v>
      </c>
    </row>
    <row r="8616" spans="1:6" x14ac:dyDescent="0.35">
      <c r="A8616">
        <v>122787</v>
      </c>
      <c r="B8616" t="s">
        <v>7854</v>
      </c>
      <c r="C8616" t="s">
        <v>2166</v>
      </c>
      <c r="D8616" t="s">
        <v>5401</v>
      </c>
      <c r="E8616" t="s">
        <v>215</v>
      </c>
      <c r="F8616" t="s">
        <v>215</v>
      </c>
    </row>
    <row r="8617" spans="1:6" x14ac:dyDescent="0.35">
      <c r="A8617">
        <v>127499</v>
      </c>
      <c r="B8617" t="s">
        <v>7854</v>
      </c>
      <c r="C8617" t="s">
        <v>2222</v>
      </c>
      <c r="D8617" t="s">
        <v>5401</v>
      </c>
      <c r="E8617" t="s">
        <v>215</v>
      </c>
      <c r="F8617" t="s">
        <v>215</v>
      </c>
    </row>
    <row r="8618" spans="1:6" x14ac:dyDescent="0.35">
      <c r="A8618">
        <v>123883</v>
      </c>
      <c r="B8618" t="s">
        <v>7857</v>
      </c>
      <c r="C8618" t="s">
        <v>1383</v>
      </c>
      <c r="D8618" t="s">
        <v>5401</v>
      </c>
      <c r="E8618" t="s">
        <v>215</v>
      </c>
      <c r="F8618" t="s">
        <v>215</v>
      </c>
    </row>
    <row r="8619" spans="1:6" x14ac:dyDescent="0.35">
      <c r="A8619">
        <v>127253</v>
      </c>
      <c r="B8619" t="s">
        <v>74</v>
      </c>
      <c r="C8619" t="s">
        <v>3763</v>
      </c>
      <c r="D8619" t="s">
        <v>5402</v>
      </c>
      <c r="E8619" t="s">
        <v>215</v>
      </c>
      <c r="F8619" t="s">
        <v>215</v>
      </c>
    </row>
    <row r="8620" spans="1:6" x14ac:dyDescent="0.35">
      <c r="A8620">
        <v>132996</v>
      </c>
      <c r="B8620" t="s">
        <v>7850</v>
      </c>
      <c r="C8620" t="s">
        <v>1965</v>
      </c>
      <c r="D8620" t="s">
        <v>5403</v>
      </c>
      <c r="E8620" t="s">
        <v>215</v>
      </c>
      <c r="F8620" t="s">
        <v>215</v>
      </c>
    </row>
    <row r="8621" spans="1:6" x14ac:dyDescent="0.35">
      <c r="A8621">
        <v>125076</v>
      </c>
      <c r="B8621" t="s">
        <v>7850</v>
      </c>
      <c r="C8621" t="s">
        <v>2900</v>
      </c>
      <c r="D8621" t="s">
        <v>5404</v>
      </c>
      <c r="E8621" t="s">
        <v>215</v>
      </c>
      <c r="F8621" t="s">
        <v>215</v>
      </c>
    </row>
    <row r="8622" spans="1:6" x14ac:dyDescent="0.35">
      <c r="A8622">
        <v>131365</v>
      </c>
      <c r="B8622" t="s">
        <v>7850</v>
      </c>
      <c r="C8622" t="s">
        <v>1985</v>
      </c>
      <c r="D8622" t="s">
        <v>1514</v>
      </c>
      <c r="E8622" t="s">
        <v>215</v>
      </c>
      <c r="F8622" t="s">
        <v>215</v>
      </c>
    </row>
    <row r="8623" spans="1:6" x14ac:dyDescent="0.35">
      <c r="A8623">
        <v>126164</v>
      </c>
      <c r="B8623" t="s">
        <v>7853</v>
      </c>
      <c r="C8623" t="s">
        <v>1892</v>
      </c>
      <c r="D8623" t="s">
        <v>1514</v>
      </c>
      <c r="E8623" t="s">
        <v>215</v>
      </c>
      <c r="F8623" t="s">
        <v>215</v>
      </c>
    </row>
    <row r="8624" spans="1:6" x14ac:dyDescent="0.35">
      <c r="A8624">
        <v>123606</v>
      </c>
      <c r="B8624" t="s">
        <v>7851</v>
      </c>
      <c r="C8624" t="s">
        <v>1487</v>
      </c>
      <c r="D8624" t="s">
        <v>1514</v>
      </c>
      <c r="E8624" t="s">
        <v>215</v>
      </c>
      <c r="F8624" t="s">
        <v>215</v>
      </c>
    </row>
    <row r="8625" spans="1:6" x14ac:dyDescent="0.35">
      <c r="A8625">
        <v>133831</v>
      </c>
      <c r="B8625" t="s">
        <v>7857</v>
      </c>
      <c r="C8625" t="s">
        <v>5405</v>
      </c>
      <c r="D8625" t="s">
        <v>5406</v>
      </c>
      <c r="E8625" t="s">
        <v>215</v>
      </c>
      <c r="F8625" t="s">
        <v>215</v>
      </c>
    </row>
    <row r="8626" spans="1:6" x14ac:dyDescent="0.35">
      <c r="A8626">
        <v>133442</v>
      </c>
      <c r="B8626" t="s">
        <v>75</v>
      </c>
      <c r="C8626" t="s">
        <v>2928</v>
      </c>
      <c r="D8626" t="s">
        <v>5406</v>
      </c>
      <c r="E8626" t="s">
        <v>215</v>
      </c>
      <c r="F8626" t="s">
        <v>215</v>
      </c>
    </row>
    <row r="8627" spans="1:6" x14ac:dyDescent="0.35">
      <c r="A8627">
        <v>122986</v>
      </c>
      <c r="B8627" t="s">
        <v>7857</v>
      </c>
      <c r="C8627" t="s">
        <v>1559</v>
      </c>
      <c r="D8627" t="s">
        <v>1514</v>
      </c>
      <c r="E8627" t="s">
        <v>215</v>
      </c>
      <c r="F8627" t="s">
        <v>215</v>
      </c>
    </row>
    <row r="8628" spans="1:6" x14ac:dyDescent="0.35">
      <c r="A8628">
        <v>129471</v>
      </c>
      <c r="B8628" t="s">
        <v>7851</v>
      </c>
      <c r="C8628" t="s">
        <v>1503</v>
      </c>
      <c r="D8628" t="s">
        <v>1514</v>
      </c>
      <c r="E8628" t="s">
        <v>215</v>
      </c>
      <c r="F8628" t="s">
        <v>215</v>
      </c>
    </row>
    <row r="8629" spans="1:6" x14ac:dyDescent="0.35">
      <c r="A8629">
        <v>132513</v>
      </c>
      <c r="B8629" t="s">
        <v>7854</v>
      </c>
      <c r="C8629" t="s">
        <v>1503</v>
      </c>
      <c r="D8629" t="s">
        <v>1514</v>
      </c>
      <c r="E8629" t="s">
        <v>215</v>
      </c>
      <c r="F8629" t="s">
        <v>215</v>
      </c>
    </row>
    <row r="8630" spans="1:6" x14ac:dyDescent="0.35">
      <c r="A8630">
        <v>128301</v>
      </c>
      <c r="B8630" t="s">
        <v>7852</v>
      </c>
      <c r="C8630" t="s">
        <v>1032</v>
      </c>
      <c r="D8630" t="s">
        <v>5407</v>
      </c>
      <c r="E8630" t="s">
        <v>215</v>
      </c>
      <c r="F8630" t="s">
        <v>215</v>
      </c>
    </row>
    <row r="8631" spans="1:6" x14ac:dyDescent="0.35">
      <c r="A8631">
        <v>121657</v>
      </c>
      <c r="B8631" t="s">
        <v>7850</v>
      </c>
      <c r="C8631" t="s">
        <v>2195</v>
      </c>
      <c r="D8631" t="s">
        <v>5408</v>
      </c>
      <c r="E8631" t="s">
        <v>215</v>
      </c>
      <c r="F8631" t="s">
        <v>215</v>
      </c>
    </row>
    <row r="8632" spans="1:6" x14ac:dyDescent="0.35">
      <c r="A8632">
        <v>124231</v>
      </c>
      <c r="B8632" t="s">
        <v>7855</v>
      </c>
      <c r="C8632" t="s">
        <v>1452</v>
      </c>
      <c r="D8632" t="s">
        <v>5409</v>
      </c>
      <c r="E8632" t="s">
        <v>215</v>
      </c>
      <c r="F8632" t="s">
        <v>215</v>
      </c>
    </row>
    <row r="8633" spans="1:6" x14ac:dyDescent="0.35">
      <c r="A8633">
        <v>121095</v>
      </c>
      <c r="B8633" t="s">
        <v>7857</v>
      </c>
      <c r="C8633" t="s">
        <v>3884</v>
      </c>
      <c r="D8633" t="s">
        <v>5410</v>
      </c>
      <c r="E8633" t="s">
        <v>215</v>
      </c>
      <c r="F8633" t="s">
        <v>215</v>
      </c>
    </row>
    <row r="8634" spans="1:6" x14ac:dyDescent="0.35">
      <c r="A8634">
        <v>134917</v>
      </c>
      <c r="B8634" t="s">
        <v>7852</v>
      </c>
      <c r="C8634" t="s">
        <v>991</v>
      </c>
      <c r="D8634" t="s">
        <v>5411</v>
      </c>
      <c r="E8634" t="s">
        <v>215</v>
      </c>
      <c r="F8634" t="s">
        <v>215</v>
      </c>
    </row>
    <row r="8635" spans="1:6" x14ac:dyDescent="0.35">
      <c r="A8635">
        <v>123243</v>
      </c>
      <c r="B8635" t="s">
        <v>7850</v>
      </c>
      <c r="C8635" t="s">
        <v>1452</v>
      </c>
      <c r="D8635" t="s">
        <v>5412</v>
      </c>
      <c r="E8635" t="s">
        <v>215</v>
      </c>
      <c r="F8635" t="s">
        <v>215</v>
      </c>
    </row>
    <row r="8636" spans="1:6" x14ac:dyDescent="0.35">
      <c r="A8636">
        <v>125286</v>
      </c>
      <c r="B8636" t="s">
        <v>73</v>
      </c>
      <c r="C8636" t="s">
        <v>1772</v>
      </c>
      <c r="D8636" t="s">
        <v>5413</v>
      </c>
      <c r="E8636" t="s">
        <v>215</v>
      </c>
      <c r="F8636" t="s">
        <v>215</v>
      </c>
    </row>
    <row r="8637" spans="1:6" x14ac:dyDescent="0.35">
      <c r="A8637">
        <v>135525</v>
      </c>
      <c r="B8637" t="s">
        <v>7850</v>
      </c>
      <c r="C8637" t="s">
        <v>1480</v>
      </c>
      <c r="D8637" t="s">
        <v>5414</v>
      </c>
      <c r="E8637" t="s">
        <v>215</v>
      </c>
      <c r="F8637" t="s">
        <v>215</v>
      </c>
    </row>
    <row r="8638" spans="1:6" x14ac:dyDescent="0.35">
      <c r="A8638">
        <v>134102</v>
      </c>
      <c r="B8638" t="s">
        <v>7850</v>
      </c>
      <c r="C8638" t="s">
        <v>5415</v>
      </c>
      <c r="D8638" t="s">
        <v>5416</v>
      </c>
      <c r="E8638" t="s">
        <v>215</v>
      </c>
      <c r="F8638" t="s">
        <v>215</v>
      </c>
    </row>
    <row r="8639" spans="1:6" x14ac:dyDescent="0.35">
      <c r="A8639">
        <v>131228</v>
      </c>
      <c r="B8639" t="s">
        <v>7852</v>
      </c>
      <c r="C8639" t="s">
        <v>1772</v>
      </c>
      <c r="D8639" t="s">
        <v>1582</v>
      </c>
      <c r="E8639" t="s">
        <v>215</v>
      </c>
      <c r="F8639" t="s">
        <v>215</v>
      </c>
    </row>
    <row r="8640" spans="1:6" x14ac:dyDescent="0.35">
      <c r="A8640">
        <v>133323</v>
      </c>
      <c r="B8640" t="s">
        <v>7857</v>
      </c>
      <c r="C8640" t="s">
        <v>2613</v>
      </c>
      <c r="D8640" t="s">
        <v>1582</v>
      </c>
      <c r="E8640" t="s">
        <v>215</v>
      </c>
      <c r="F8640" t="s">
        <v>215</v>
      </c>
    </row>
    <row r="8641" spans="1:6" x14ac:dyDescent="0.35">
      <c r="A8641">
        <v>130493</v>
      </c>
      <c r="B8641" t="s">
        <v>7855</v>
      </c>
      <c r="C8641" t="s">
        <v>3672</v>
      </c>
      <c r="D8641" t="s">
        <v>1582</v>
      </c>
      <c r="E8641" t="s">
        <v>215</v>
      </c>
      <c r="F8641" t="s">
        <v>215</v>
      </c>
    </row>
    <row r="8642" spans="1:6" x14ac:dyDescent="0.35">
      <c r="A8642">
        <v>133813</v>
      </c>
      <c r="B8642" t="s">
        <v>7857</v>
      </c>
      <c r="C8642" t="s">
        <v>1415</v>
      </c>
      <c r="D8642" t="s">
        <v>1582</v>
      </c>
      <c r="E8642" t="s">
        <v>215</v>
      </c>
      <c r="F8642" t="s">
        <v>215</v>
      </c>
    </row>
    <row r="8643" spans="1:6" x14ac:dyDescent="0.35">
      <c r="A8643">
        <v>132523</v>
      </c>
      <c r="B8643" t="s">
        <v>7857</v>
      </c>
      <c r="C8643" t="s">
        <v>1434</v>
      </c>
      <c r="D8643" t="s">
        <v>1582</v>
      </c>
      <c r="E8643" t="s">
        <v>215</v>
      </c>
      <c r="F8643" t="s">
        <v>215</v>
      </c>
    </row>
    <row r="8644" spans="1:6" x14ac:dyDescent="0.35">
      <c r="A8644">
        <v>129640</v>
      </c>
      <c r="B8644" t="s">
        <v>74</v>
      </c>
      <c r="C8644" t="s">
        <v>1587</v>
      </c>
      <c r="D8644" t="s">
        <v>5417</v>
      </c>
      <c r="E8644" t="s">
        <v>215</v>
      </c>
      <c r="F8644" t="s">
        <v>215</v>
      </c>
    </row>
    <row r="8645" spans="1:6" x14ac:dyDescent="0.35">
      <c r="A8645">
        <v>132309</v>
      </c>
      <c r="B8645" t="s">
        <v>73</v>
      </c>
      <c r="C8645" t="s">
        <v>1487</v>
      </c>
      <c r="D8645" t="s">
        <v>5418</v>
      </c>
      <c r="E8645" t="s">
        <v>215</v>
      </c>
      <c r="F8645" t="s">
        <v>215</v>
      </c>
    </row>
    <row r="8646" spans="1:6" x14ac:dyDescent="0.35">
      <c r="A8646">
        <v>127698</v>
      </c>
      <c r="B8646" t="s">
        <v>7854</v>
      </c>
      <c r="C8646" t="s">
        <v>1441</v>
      </c>
      <c r="D8646" t="s">
        <v>3012</v>
      </c>
      <c r="E8646" t="s">
        <v>215</v>
      </c>
      <c r="F8646" t="s">
        <v>215</v>
      </c>
    </row>
    <row r="8647" spans="1:6" x14ac:dyDescent="0.35">
      <c r="A8647">
        <v>129373</v>
      </c>
      <c r="B8647" t="s">
        <v>75</v>
      </c>
      <c r="C8647" t="s">
        <v>1709</v>
      </c>
      <c r="D8647" t="s">
        <v>3012</v>
      </c>
      <c r="E8647" t="s">
        <v>215</v>
      </c>
      <c r="F8647" t="s">
        <v>215</v>
      </c>
    </row>
    <row r="8648" spans="1:6" x14ac:dyDescent="0.35">
      <c r="A8648">
        <v>131537</v>
      </c>
      <c r="B8648" t="s">
        <v>73</v>
      </c>
      <c r="C8648" t="s">
        <v>1857</v>
      </c>
      <c r="D8648" t="s">
        <v>3012</v>
      </c>
      <c r="E8648" t="s">
        <v>215</v>
      </c>
      <c r="F8648" t="s">
        <v>215</v>
      </c>
    </row>
    <row r="8649" spans="1:6" x14ac:dyDescent="0.35">
      <c r="A8649">
        <v>123744</v>
      </c>
      <c r="B8649" t="s">
        <v>7850</v>
      </c>
      <c r="C8649" t="s">
        <v>1425</v>
      </c>
      <c r="D8649" t="s">
        <v>2313</v>
      </c>
      <c r="E8649" t="s">
        <v>215</v>
      </c>
      <c r="F8649" t="s">
        <v>215</v>
      </c>
    </row>
    <row r="8650" spans="1:6" x14ac:dyDescent="0.35">
      <c r="A8650">
        <v>123605</v>
      </c>
      <c r="B8650" t="s">
        <v>7857</v>
      </c>
      <c r="C8650" t="s">
        <v>3131</v>
      </c>
      <c r="D8650" t="s">
        <v>2313</v>
      </c>
      <c r="E8650" t="s">
        <v>215</v>
      </c>
      <c r="F8650" t="s">
        <v>215</v>
      </c>
    </row>
    <row r="8651" spans="1:6" x14ac:dyDescent="0.35">
      <c r="A8651">
        <v>123432</v>
      </c>
      <c r="B8651" t="s">
        <v>7856</v>
      </c>
      <c r="C8651" t="s">
        <v>4823</v>
      </c>
      <c r="D8651" t="s">
        <v>2313</v>
      </c>
      <c r="E8651" t="s">
        <v>215</v>
      </c>
      <c r="F8651" t="s">
        <v>215</v>
      </c>
    </row>
    <row r="8652" spans="1:6" x14ac:dyDescent="0.35">
      <c r="A8652">
        <v>125320</v>
      </c>
      <c r="B8652" t="s">
        <v>7857</v>
      </c>
      <c r="C8652" t="s">
        <v>1735</v>
      </c>
      <c r="D8652" t="s">
        <v>2313</v>
      </c>
      <c r="E8652" t="s">
        <v>215</v>
      </c>
      <c r="F8652" t="s">
        <v>215</v>
      </c>
    </row>
    <row r="8653" spans="1:6" x14ac:dyDescent="0.35">
      <c r="A8653">
        <v>125417</v>
      </c>
      <c r="B8653" t="s">
        <v>7850</v>
      </c>
      <c r="C8653" t="s">
        <v>1343</v>
      </c>
      <c r="D8653" t="s">
        <v>2313</v>
      </c>
      <c r="E8653" t="s">
        <v>215</v>
      </c>
      <c r="F8653" t="s">
        <v>215</v>
      </c>
    </row>
    <row r="8654" spans="1:6" x14ac:dyDescent="0.35">
      <c r="A8654">
        <v>124184</v>
      </c>
      <c r="B8654" t="s">
        <v>73</v>
      </c>
      <c r="C8654" t="s">
        <v>1592</v>
      </c>
      <c r="D8654" t="s">
        <v>2313</v>
      </c>
      <c r="E8654" t="s">
        <v>215</v>
      </c>
      <c r="F8654" t="s">
        <v>215</v>
      </c>
    </row>
    <row r="8655" spans="1:6" x14ac:dyDescent="0.35">
      <c r="A8655">
        <v>123746</v>
      </c>
      <c r="B8655" t="s">
        <v>7850</v>
      </c>
      <c r="C8655" t="s">
        <v>1616</v>
      </c>
      <c r="D8655" t="s">
        <v>1507</v>
      </c>
      <c r="E8655" t="s">
        <v>215</v>
      </c>
      <c r="F8655" t="s">
        <v>215</v>
      </c>
    </row>
    <row r="8656" spans="1:6" x14ac:dyDescent="0.35">
      <c r="A8656">
        <v>129434</v>
      </c>
      <c r="B8656" t="s">
        <v>7854</v>
      </c>
      <c r="C8656" t="s">
        <v>1964</v>
      </c>
      <c r="D8656" t="s">
        <v>2314</v>
      </c>
      <c r="E8656" t="s">
        <v>215</v>
      </c>
      <c r="F8656" t="s">
        <v>215</v>
      </c>
    </row>
    <row r="8657" spans="1:6" x14ac:dyDescent="0.35">
      <c r="A8657">
        <v>133056</v>
      </c>
      <c r="B8657" t="s">
        <v>74</v>
      </c>
      <c r="C8657" t="s">
        <v>1449</v>
      </c>
      <c r="D8657" t="s">
        <v>2314</v>
      </c>
      <c r="E8657" t="s">
        <v>215</v>
      </c>
      <c r="F8657" t="s">
        <v>215</v>
      </c>
    </row>
    <row r="8658" spans="1:6" x14ac:dyDescent="0.35">
      <c r="A8658">
        <v>129484</v>
      </c>
      <c r="B8658" t="s">
        <v>73</v>
      </c>
      <c r="C8658" t="s">
        <v>3299</v>
      </c>
      <c r="D8658" t="s">
        <v>5419</v>
      </c>
      <c r="E8658" t="s">
        <v>215</v>
      </c>
      <c r="F8658" t="s">
        <v>215</v>
      </c>
    </row>
    <row r="8659" spans="1:6" x14ac:dyDescent="0.35">
      <c r="A8659">
        <v>133284</v>
      </c>
      <c r="B8659" t="s">
        <v>7852</v>
      </c>
      <c r="C8659" t="s">
        <v>1380</v>
      </c>
      <c r="D8659" t="s">
        <v>1400</v>
      </c>
      <c r="E8659" t="s">
        <v>215</v>
      </c>
      <c r="F8659" t="s">
        <v>215</v>
      </c>
    </row>
    <row r="8660" spans="1:6" x14ac:dyDescent="0.35">
      <c r="A8660">
        <v>131414</v>
      </c>
      <c r="B8660" t="s">
        <v>7857</v>
      </c>
      <c r="C8660" t="s">
        <v>666</v>
      </c>
      <c r="D8660" t="s">
        <v>1400</v>
      </c>
      <c r="E8660" t="s">
        <v>215</v>
      </c>
      <c r="F8660" t="s">
        <v>215</v>
      </c>
    </row>
    <row r="8661" spans="1:6" x14ac:dyDescent="0.35">
      <c r="A8661">
        <v>133093</v>
      </c>
      <c r="B8661" t="s">
        <v>7856</v>
      </c>
      <c r="C8661" t="s">
        <v>952</v>
      </c>
      <c r="D8661" t="s">
        <v>5420</v>
      </c>
      <c r="E8661" t="s">
        <v>215</v>
      </c>
      <c r="F8661" t="s">
        <v>215</v>
      </c>
    </row>
    <row r="8662" spans="1:6" x14ac:dyDescent="0.35">
      <c r="A8662">
        <v>131617</v>
      </c>
      <c r="B8662" t="s">
        <v>7853</v>
      </c>
      <c r="C8662" t="s">
        <v>1390</v>
      </c>
      <c r="D8662" t="s">
        <v>1400</v>
      </c>
      <c r="E8662" t="s">
        <v>215</v>
      </c>
      <c r="F8662" t="s">
        <v>215</v>
      </c>
    </row>
    <row r="8663" spans="1:6" x14ac:dyDescent="0.35">
      <c r="A8663">
        <v>134049</v>
      </c>
      <c r="B8663" t="s">
        <v>7855</v>
      </c>
      <c r="C8663" t="s">
        <v>3965</v>
      </c>
      <c r="D8663" t="s">
        <v>5420</v>
      </c>
      <c r="E8663" t="s">
        <v>215</v>
      </c>
      <c r="F8663" t="s">
        <v>215</v>
      </c>
    </row>
    <row r="8664" spans="1:6" x14ac:dyDescent="0.35">
      <c r="A8664">
        <v>127875</v>
      </c>
      <c r="B8664" t="s">
        <v>7850</v>
      </c>
      <c r="C8664" t="s">
        <v>1530</v>
      </c>
      <c r="D8664" t="s">
        <v>1400</v>
      </c>
      <c r="E8664" t="s">
        <v>215</v>
      </c>
      <c r="F8664" t="s">
        <v>215</v>
      </c>
    </row>
    <row r="8665" spans="1:6" x14ac:dyDescent="0.35">
      <c r="A8665">
        <v>130314</v>
      </c>
      <c r="B8665" t="s">
        <v>7852</v>
      </c>
      <c r="C8665" t="s">
        <v>1438</v>
      </c>
      <c r="D8665" t="s">
        <v>1400</v>
      </c>
      <c r="E8665" t="s">
        <v>215</v>
      </c>
      <c r="F8665" t="s">
        <v>215</v>
      </c>
    </row>
    <row r="8666" spans="1:6" x14ac:dyDescent="0.35">
      <c r="A8666">
        <v>132870</v>
      </c>
      <c r="B8666" t="s">
        <v>7854</v>
      </c>
      <c r="C8666" t="s">
        <v>1356</v>
      </c>
      <c r="D8666" t="s">
        <v>1400</v>
      </c>
      <c r="E8666" t="s">
        <v>215</v>
      </c>
      <c r="F8666" t="s">
        <v>215</v>
      </c>
    </row>
    <row r="8667" spans="1:6" x14ac:dyDescent="0.35">
      <c r="A8667">
        <v>126492</v>
      </c>
      <c r="B8667" t="s">
        <v>75</v>
      </c>
      <c r="C8667" t="s">
        <v>1487</v>
      </c>
      <c r="D8667" t="s">
        <v>1400</v>
      </c>
      <c r="E8667" t="s">
        <v>215</v>
      </c>
      <c r="F8667" t="s">
        <v>215</v>
      </c>
    </row>
    <row r="8668" spans="1:6" x14ac:dyDescent="0.35">
      <c r="A8668">
        <v>128162</v>
      </c>
      <c r="B8668" t="s">
        <v>7850</v>
      </c>
      <c r="C8668" t="s">
        <v>1488</v>
      </c>
      <c r="D8668" t="s">
        <v>1400</v>
      </c>
      <c r="E8668" t="s">
        <v>215</v>
      </c>
      <c r="F8668" t="s">
        <v>215</v>
      </c>
    </row>
    <row r="8669" spans="1:6" x14ac:dyDescent="0.35">
      <c r="A8669">
        <v>128044</v>
      </c>
      <c r="B8669" t="s">
        <v>73</v>
      </c>
      <c r="C8669" t="s">
        <v>2415</v>
      </c>
      <c r="D8669" t="s">
        <v>5421</v>
      </c>
      <c r="E8669" t="s">
        <v>215</v>
      </c>
      <c r="F8669" t="s">
        <v>215</v>
      </c>
    </row>
    <row r="8670" spans="1:6" x14ac:dyDescent="0.35">
      <c r="A8670">
        <v>134004</v>
      </c>
      <c r="B8670" t="s">
        <v>7854</v>
      </c>
      <c r="C8670" t="s">
        <v>5422</v>
      </c>
      <c r="D8670" t="s">
        <v>5423</v>
      </c>
      <c r="E8670" t="s">
        <v>215</v>
      </c>
      <c r="F8670" t="s">
        <v>215</v>
      </c>
    </row>
    <row r="8671" spans="1:6" x14ac:dyDescent="0.35">
      <c r="A8671">
        <v>125976</v>
      </c>
      <c r="B8671" t="s">
        <v>7852</v>
      </c>
      <c r="C8671" t="s">
        <v>2063</v>
      </c>
      <c r="D8671" t="s">
        <v>2315</v>
      </c>
      <c r="E8671" t="s">
        <v>215</v>
      </c>
      <c r="F8671" t="s">
        <v>215</v>
      </c>
    </row>
    <row r="8672" spans="1:6" x14ac:dyDescent="0.35">
      <c r="A8672">
        <v>134955</v>
      </c>
      <c r="B8672" t="s">
        <v>7852</v>
      </c>
      <c r="C8672" t="s">
        <v>1494</v>
      </c>
      <c r="D8672" t="s">
        <v>2315</v>
      </c>
      <c r="E8672" t="s">
        <v>215</v>
      </c>
      <c r="F8672" t="s">
        <v>215</v>
      </c>
    </row>
    <row r="8673" spans="1:6" x14ac:dyDescent="0.35">
      <c r="A8673">
        <v>124829</v>
      </c>
      <c r="B8673" t="s">
        <v>7850</v>
      </c>
      <c r="C8673" t="s">
        <v>1415</v>
      </c>
      <c r="D8673" t="s">
        <v>2315</v>
      </c>
      <c r="E8673" t="s">
        <v>215</v>
      </c>
      <c r="F8673" t="s">
        <v>215</v>
      </c>
    </row>
    <row r="8674" spans="1:6" x14ac:dyDescent="0.35">
      <c r="A8674">
        <v>133804</v>
      </c>
      <c r="B8674" t="s">
        <v>7850</v>
      </c>
      <c r="C8674" t="s">
        <v>952</v>
      </c>
      <c r="D8674" t="s">
        <v>5424</v>
      </c>
      <c r="E8674" t="s">
        <v>215</v>
      </c>
      <c r="F8674" t="s">
        <v>215</v>
      </c>
    </row>
    <row r="8675" spans="1:6" x14ac:dyDescent="0.35">
      <c r="A8675">
        <v>125776</v>
      </c>
      <c r="B8675" t="s">
        <v>7850</v>
      </c>
      <c r="C8675" t="s">
        <v>1791</v>
      </c>
      <c r="D8675" t="s">
        <v>3017</v>
      </c>
      <c r="E8675" t="s">
        <v>215</v>
      </c>
      <c r="F8675" t="s">
        <v>215</v>
      </c>
    </row>
    <row r="8676" spans="1:6" x14ac:dyDescent="0.35">
      <c r="A8676">
        <v>133377</v>
      </c>
      <c r="B8676" t="s">
        <v>7856</v>
      </c>
      <c r="C8676" t="s">
        <v>5425</v>
      </c>
      <c r="D8676" t="s">
        <v>3017</v>
      </c>
      <c r="E8676" t="s">
        <v>215</v>
      </c>
      <c r="F8676" t="s">
        <v>215</v>
      </c>
    </row>
    <row r="8677" spans="1:6" x14ac:dyDescent="0.35">
      <c r="A8677">
        <v>128426</v>
      </c>
      <c r="B8677" t="s">
        <v>7850</v>
      </c>
      <c r="C8677" t="s">
        <v>1503</v>
      </c>
      <c r="D8677" t="s">
        <v>3017</v>
      </c>
      <c r="E8677" t="s">
        <v>215</v>
      </c>
      <c r="F8677" t="s">
        <v>215</v>
      </c>
    </row>
    <row r="8678" spans="1:6" x14ac:dyDescent="0.35">
      <c r="A8678">
        <v>122678</v>
      </c>
      <c r="B8678" t="s">
        <v>75</v>
      </c>
      <c r="C8678" t="s">
        <v>2635</v>
      </c>
      <c r="D8678" t="s">
        <v>5426</v>
      </c>
      <c r="E8678" t="s">
        <v>215</v>
      </c>
      <c r="F8678" t="s">
        <v>215</v>
      </c>
    </row>
    <row r="8679" spans="1:6" x14ac:dyDescent="0.35">
      <c r="A8679">
        <v>125865</v>
      </c>
      <c r="B8679" t="s">
        <v>7851</v>
      </c>
      <c r="C8679" t="s">
        <v>1415</v>
      </c>
      <c r="D8679" t="s">
        <v>5427</v>
      </c>
      <c r="E8679" t="s">
        <v>215</v>
      </c>
      <c r="F8679" t="s">
        <v>215</v>
      </c>
    </row>
    <row r="8680" spans="1:6" x14ac:dyDescent="0.35">
      <c r="A8680">
        <v>127576</v>
      </c>
      <c r="B8680" t="s">
        <v>7850</v>
      </c>
      <c r="C8680" t="s">
        <v>1459</v>
      </c>
      <c r="D8680" t="s">
        <v>3641</v>
      </c>
      <c r="E8680" t="s">
        <v>215</v>
      </c>
      <c r="F8680" t="s">
        <v>215</v>
      </c>
    </row>
    <row r="8681" spans="1:6" x14ac:dyDescent="0.35">
      <c r="A8681">
        <v>132690</v>
      </c>
      <c r="B8681" t="s">
        <v>7856</v>
      </c>
      <c r="C8681" t="s">
        <v>1344</v>
      </c>
      <c r="D8681" t="s">
        <v>3641</v>
      </c>
      <c r="E8681" t="s">
        <v>215</v>
      </c>
      <c r="F8681" t="s">
        <v>215</v>
      </c>
    </row>
    <row r="8682" spans="1:6" x14ac:dyDescent="0.35">
      <c r="A8682">
        <v>123461</v>
      </c>
      <c r="B8682" t="s">
        <v>7850</v>
      </c>
      <c r="C8682" t="s">
        <v>1429</v>
      </c>
      <c r="D8682" t="s">
        <v>3641</v>
      </c>
      <c r="E8682" t="s">
        <v>215</v>
      </c>
      <c r="F8682" t="s">
        <v>215</v>
      </c>
    </row>
    <row r="8683" spans="1:6" x14ac:dyDescent="0.35">
      <c r="A8683">
        <v>127647</v>
      </c>
      <c r="B8683" t="s">
        <v>7852</v>
      </c>
      <c r="C8683" t="s">
        <v>1720</v>
      </c>
      <c r="D8683" t="s">
        <v>3641</v>
      </c>
      <c r="E8683" t="s">
        <v>215</v>
      </c>
      <c r="F8683" t="s">
        <v>215</v>
      </c>
    </row>
    <row r="8684" spans="1:6" x14ac:dyDescent="0.35">
      <c r="A8684">
        <v>133164</v>
      </c>
      <c r="B8684" t="s">
        <v>7857</v>
      </c>
      <c r="C8684" t="s">
        <v>5428</v>
      </c>
      <c r="D8684" t="s">
        <v>5429</v>
      </c>
      <c r="E8684" t="s">
        <v>215</v>
      </c>
      <c r="F8684" t="s">
        <v>215</v>
      </c>
    </row>
    <row r="8685" spans="1:6" x14ac:dyDescent="0.35">
      <c r="A8685">
        <v>133890</v>
      </c>
      <c r="B8685" t="s">
        <v>7851</v>
      </c>
      <c r="C8685" t="s">
        <v>5430</v>
      </c>
      <c r="D8685" t="s">
        <v>5431</v>
      </c>
      <c r="E8685" t="s">
        <v>215</v>
      </c>
      <c r="F8685" t="s">
        <v>215</v>
      </c>
    </row>
    <row r="8686" spans="1:6" x14ac:dyDescent="0.35">
      <c r="A8686">
        <v>120001</v>
      </c>
      <c r="B8686" t="s">
        <v>7850</v>
      </c>
      <c r="C8686" t="s">
        <v>3884</v>
      </c>
      <c r="D8686" t="s">
        <v>2317</v>
      </c>
      <c r="E8686" t="s">
        <v>215</v>
      </c>
      <c r="F8686" t="s">
        <v>215</v>
      </c>
    </row>
    <row r="8687" spans="1:6" x14ac:dyDescent="0.35">
      <c r="A8687">
        <v>122277</v>
      </c>
      <c r="B8687" t="s">
        <v>7850</v>
      </c>
      <c r="C8687" t="s">
        <v>1772</v>
      </c>
      <c r="D8687" t="s">
        <v>5432</v>
      </c>
      <c r="E8687" t="s">
        <v>215</v>
      </c>
      <c r="F8687" t="s">
        <v>215</v>
      </c>
    </row>
    <row r="8688" spans="1:6" x14ac:dyDescent="0.35">
      <c r="A8688">
        <v>127881</v>
      </c>
      <c r="B8688" t="s">
        <v>7857</v>
      </c>
      <c r="C8688" t="s">
        <v>1459</v>
      </c>
      <c r="D8688" t="s">
        <v>5432</v>
      </c>
      <c r="E8688" t="s">
        <v>215</v>
      </c>
      <c r="F8688" t="s">
        <v>215</v>
      </c>
    </row>
    <row r="8689" spans="1:6" x14ac:dyDescent="0.35">
      <c r="A8689">
        <v>124789</v>
      </c>
      <c r="B8689" t="s">
        <v>7850</v>
      </c>
      <c r="C8689" t="s">
        <v>1339</v>
      </c>
      <c r="D8689" t="s">
        <v>5433</v>
      </c>
      <c r="E8689" t="s">
        <v>215</v>
      </c>
      <c r="F8689" t="s">
        <v>215</v>
      </c>
    </row>
    <row r="8690" spans="1:6" x14ac:dyDescent="0.35">
      <c r="A8690">
        <v>126801</v>
      </c>
      <c r="B8690" t="s">
        <v>7852</v>
      </c>
      <c r="C8690" t="s">
        <v>1902</v>
      </c>
      <c r="D8690" t="s">
        <v>5434</v>
      </c>
      <c r="E8690" t="s">
        <v>215</v>
      </c>
      <c r="F8690" t="s">
        <v>215</v>
      </c>
    </row>
    <row r="8691" spans="1:6" x14ac:dyDescent="0.35">
      <c r="A8691">
        <v>137994</v>
      </c>
      <c r="B8691" t="s">
        <v>7856</v>
      </c>
      <c r="C8691" t="s">
        <v>5435</v>
      </c>
      <c r="D8691" t="s">
        <v>5436</v>
      </c>
      <c r="E8691" t="s">
        <v>215</v>
      </c>
      <c r="F8691" t="s">
        <v>215</v>
      </c>
    </row>
    <row r="8692" spans="1:6" x14ac:dyDescent="0.35">
      <c r="A8692">
        <v>127770</v>
      </c>
      <c r="B8692" t="s">
        <v>7857</v>
      </c>
      <c r="C8692" t="s">
        <v>5437</v>
      </c>
      <c r="D8692" t="s">
        <v>5438</v>
      </c>
      <c r="E8692" t="s">
        <v>215</v>
      </c>
      <c r="F8692" t="s">
        <v>215</v>
      </c>
    </row>
    <row r="8693" spans="1:6" x14ac:dyDescent="0.35">
      <c r="A8693">
        <v>123960</v>
      </c>
      <c r="B8693" t="s">
        <v>7851</v>
      </c>
      <c r="C8693" t="s">
        <v>17</v>
      </c>
      <c r="D8693" t="s">
        <v>5439</v>
      </c>
      <c r="E8693" t="s">
        <v>215</v>
      </c>
      <c r="F8693" t="s">
        <v>215</v>
      </c>
    </row>
    <row r="8694" spans="1:6" x14ac:dyDescent="0.35">
      <c r="A8694">
        <v>125788</v>
      </c>
      <c r="B8694" t="s">
        <v>7852</v>
      </c>
      <c r="C8694" t="s">
        <v>3180</v>
      </c>
      <c r="D8694" t="s">
        <v>2320</v>
      </c>
      <c r="E8694" t="s">
        <v>215</v>
      </c>
      <c r="F8694" t="s">
        <v>215</v>
      </c>
    </row>
    <row r="8695" spans="1:6" x14ac:dyDescent="0.35">
      <c r="A8695">
        <v>123473</v>
      </c>
      <c r="B8695" t="s">
        <v>7856</v>
      </c>
      <c r="C8695" t="s">
        <v>1711</v>
      </c>
      <c r="D8695" t="s">
        <v>2320</v>
      </c>
      <c r="E8695" t="s">
        <v>215</v>
      </c>
      <c r="F8695" t="s">
        <v>215</v>
      </c>
    </row>
    <row r="8696" spans="1:6" x14ac:dyDescent="0.35">
      <c r="A8696">
        <v>125806</v>
      </c>
      <c r="B8696" t="s">
        <v>7857</v>
      </c>
      <c r="C8696" t="s">
        <v>1530</v>
      </c>
      <c r="D8696" t="s">
        <v>5440</v>
      </c>
      <c r="E8696" t="s">
        <v>215</v>
      </c>
      <c r="F8696" t="s">
        <v>215</v>
      </c>
    </row>
    <row r="8697" spans="1:6" x14ac:dyDescent="0.35">
      <c r="A8697">
        <v>125682</v>
      </c>
      <c r="B8697" t="s">
        <v>75</v>
      </c>
      <c r="C8697" t="s">
        <v>7</v>
      </c>
      <c r="D8697" t="s">
        <v>5441</v>
      </c>
      <c r="E8697" t="s">
        <v>215</v>
      </c>
      <c r="F8697" t="s">
        <v>215</v>
      </c>
    </row>
    <row r="8698" spans="1:6" x14ac:dyDescent="0.35">
      <c r="A8698">
        <v>120932</v>
      </c>
      <c r="B8698" t="s">
        <v>7853</v>
      </c>
      <c r="C8698" t="s">
        <v>215</v>
      </c>
      <c r="D8698" t="s">
        <v>3646</v>
      </c>
      <c r="E8698" t="s">
        <v>215</v>
      </c>
      <c r="F8698" t="s">
        <v>215</v>
      </c>
    </row>
    <row r="8699" spans="1:6" x14ac:dyDescent="0.35">
      <c r="A8699">
        <v>134000</v>
      </c>
      <c r="B8699" t="s">
        <v>74</v>
      </c>
      <c r="C8699" t="s">
        <v>530</v>
      </c>
      <c r="D8699" t="s">
        <v>5442</v>
      </c>
      <c r="E8699" t="s">
        <v>215</v>
      </c>
      <c r="F8699" t="s">
        <v>215</v>
      </c>
    </row>
    <row r="8700" spans="1:6" x14ac:dyDescent="0.35">
      <c r="A8700">
        <v>133895</v>
      </c>
      <c r="B8700" t="s">
        <v>7851</v>
      </c>
      <c r="C8700" t="s">
        <v>2928</v>
      </c>
      <c r="D8700" t="s">
        <v>5443</v>
      </c>
      <c r="E8700" t="s">
        <v>215</v>
      </c>
      <c r="F8700" t="s">
        <v>215</v>
      </c>
    </row>
    <row r="8701" spans="1:6" x14ac:dyDescent="0.35">
      <c r="A8701">
        <v>127964</v>
      </c>
      <c r="B8701" t="s">
        <v>7850</v>
      </c>
      <c r="C8701" t="s">
        <v>3215</v>
      </c>
      <c r="D8701" t="s">
        <v>3648</v>
      </c>
      <c r="E8701" t="s">
        <v>215</v>
      </c>
      <c r="F8701" t="s">
        <v>215</v>
      </c>
    </row>
    <row r="8702" spans="1:6" x14ac:dyDescent="0.35">
      <c r="A8702">
        <v>124404</v>
      </c>
      <c r="B8702" t="s">
        <v>7852</v>
      </c>
      <c r="C8702" t="s">
        <v>2586</v>
      </c>
      <c r="D8702" t="s">
        <v>3648</v>
      </c>
      <c r="E8702" t="s">
        <v>215</v>
      </c>
      <c r="F8702" t="s">
        <v>215</v>
      </c>
    </row>
    <row r="8703" spans="1:6" x14ac:dyDescent="0.35">
      <c r="A8703">
        <v>124509</v>
      </c>
      <c r="B8703" t="s">
        <v>7852</v>
      </c>
      <c r="C8703" t="s">
        <v>2263</v>
      </c>
      <c r="D8703" t="s">
        <v>3648</v>
      </c>
      <c r="E8703" t="s">
        <v>215</v>
      </c>
      <c r="F8703" t="s">
        <v>215</v>
      </c>
    </row>
    <row r="8704" spans="1:6" x14ac:dyDescent="0.35">
      <c r="A8704">
        <v>137705</v>
      </c>
      <c r="B8704" t="s">
        <v>73</v>
      </c>
      <c r="C8704" t="s">
        <v>5444</v>
      </c>
      <c r="D8704" t="s">
        <v>3021</v>
      </c>
      <c r="E8704" t="s">
        <v>215</v>
      </c>
      <c r="F8704" t="s">
        <v>215</v>
      </c>
    </row>
    <row r="8705" spans="1:6" x14ac:dyDescent="0.35">
      <c r="A8705">
        <v>133043</v>
      </c>
      <c r="B8705" t="s">
        <v>7850</v>
      </c>
      <c r="C8705" t="s">
        <v>1378</v>
      </c>
      <c r="D8705" t="s">
        <v>3025</v>
      </c>
      <c r="E8705" t="s">
        <v>215</v>
      </c>
      <c r="F8705" t="s">
        <v>215</v>
      </c>
    </row>
    <row r="8706" spans="1:6" x14ac:dyDescent="0.35">
      <c r="A8706">
        <v>131687</v>
      </c>
      <c r="B8706" t="s">
        <v>7853</v>
      </c>
      <c r="C8706" t="s">
        <v>1388</v>
      </c>
      <c r="D8706" t="s">
        <v>3025</v>
      </c>
      <c r="E8706" t="s">
        <v>215</v>
      </c>
      <c r="F8706" t="s">
        <v>215</v>
      </c>
    </row>
    <row r="8707" spans="1:6" x14ac:dyDescent="0.35">
      <c r="A8707">
        <v>124450</v>
      </c>
      <c r="B8707" t="s">
        <v>7850</v>
      </c>
      <c r="C8707" t="s">
        <v>4995</v>
      </c>
      <c r="D8707" t="s">
        <v>3025</v>
      </c>
      <c r="E8707" t="s">
        <v>215</v>
      </c>
      <c r="F8707" t="s">
        <v>215</v>
      </c>
    </row>
    <row r="8708" spans="1:6" x14ac:dyDescent="0.35">
      <c r="A8708">
        <v>128226</v>
      </c>
      <c r="B8708" t="s">
        <v>7850</v>
      </c>
      <c r="C8708" t="s">
        <v>1480</v>
      </c>
      <c r="D8708" t="s">
        <v>2323</v>
      </c>
      <c r="E8708" t="s">
        <v>215</v>
      </c>
      <c r="F8708" t="s">
        <v>215</v>
      </c>
    </row>
    <row r="8709" spans="1:6" x14ac:dyDescent="0.35">
      <c r="A8709">
        <v>131246</v>
      </c>
      <c r="B8709" t="s">
        <v>7857</v>
      </c>
      <c r="C8709" t="s">
        <v>4969</v>
      </c>
      <c r="D8709" t="s">
        <v>3649</v>
      </c>
      <c r="E8709" t="s">
        <v>215</v>
      </c>
      <c r="F8709" t="s">
        <v>215</v>
      </c>
    </row>
    <row r="8710" spans="1:6" x14ac:dyDescent="0.35">
      <c r="A8710">
        <v>129347</v>
      </c>
      <c r="B8710" t="s">
        <v>7850</v>
      </c>
      <c r="C8710" t="s">
        <v>3009</v>
      </c>
      <c r="D8710" t="s">
        <v>3649</v>
      </c>
      <c r="E8710" t="s">
        <v>215</v>
      </c>
      <c r="F8710" t="s">
        <v>215</v>
      </c>
    </row>
    <row r="8711" spans="1:6" x14ac:dyDescent="0.35">
      <c r="A8711">
        <v>131395</v>
      </c>
      <c r="B8711" t="s">
        <v>7850</v>
      </c>
      <c r="C8711" t="s">
        <v>1496</v>
      </c>
      <c r="D8711" t="s">
        <v>3649</v>
      </c>
      <c r="E8711" t="s">
        <v>215</v>
      </c>
      <c r="F8711" t="s">
        <v>215</v>
      </c>
    </row>
    <row r="8712" spans="1:6" x14ac:dyDescent="0.35">
      <c r="A8712">
        <v>128421</v>
      </c>
      <c r="B8712" t="s">
        <v>7856</v>
      </c>
      <c r="C8712" t="s">
        <v>2263</v>
      </c>
      <c r="D8712" t="s">
        <v>3649</v>
      </c>
      <c r="E8712" t="s">
        <v>215</v>
      </c>
      <c r="F8712" t="s">
        <v>215</v>
      </c>
    </row>
    <row r="8713" spans="1:6" x14ac:dyDescent="0.35">
      <c r="A8713">
        <v>127284</v>
      </c>
      <c r="B8713" t="s">
        <v>7857</v>
      </c>
      <c r="C8713" t="s">
        <v>2273</v>
      </c>
      <c r="D8713" t="s">
        <v>3649</v>
      </c>
      <c r="E8713" t="s">
        <v>215</v>
      </c>
      <c r="F8713" t="s">
        <v>215</v>
      </c>
    </row>
    <row r="8714" spans="1:6" x14ac:dyDescent="0.35">
      <c r="A8714">
        <v>122783</v>
      </c>
      <c r="B8714" t="s">
        <v>74</v>
      </c>
      <c r="C8714" t="s">
        <v>1466</v>
      </c>
      <c r="D8714" t="s">
        <v>5445</v>
      </c>
      <c r="E8714" t="s">
        <v>215</v>
      </c>
      <c r="F8714" t="s">
        <v>215</v>
      </c>
    </row>
    <row r="8715" spans="1:6" x14ac:dyDescent="0.35">
      <c r="A8715">
        <v>129464</v>
      </c>
      <c r="B8715" t="s">
        <v>74</v>
      </c>
      <c r="C8715" t="s">
        <v>1487</v>
      </c>
      <c r="D8715" t="s">
        <v>5446</v>
      </c>
      <c r="E8715" t="s">
        <v>215</v>
      </c>
      <c r="F8715" t="s">
        <v>215</v>
      </c>
    </row>
    <row r="8716" spans="1:6" x14ac:dyDescent="0.35">
      <c r="A8716">
        <v>130373</v>
      </c>
      <c r="B8716" t="s">
        <v>7850</v>
      </c>
      <c r="C8716" t="s">
        <v>5447</v>
      </c>
      <c r="D8716" t="s">
        <v>5448</v>
      </c>
      <c r="E8716" t="s">
        <v>215</v>
      </c>
      <c r="F8716" t="s">
        <v>215</v>
      </c>
    </row>
    <row r="8717" spans="1:6" x14ac:dyDescent="0.35">
      <c r="A8717">
        <v>120219</v>
      </c>
      <c r="B8717" t="s">
        <v>7857</v>
      </c>
      <c r="C8717" t="s">
        <v>1738</v>
      </c>
      <c r="D8717" t="s">
        <v>5449</v>
      </c>
      <c r="E8717" t="s">
        <v>215</v>
      </c>
      <c r="F8717" t="s">
        <v>215</v>
      </c>
    </row>
    <row r="8718" spans="1:6" x14ac:dyDescent="0.35">
      <c r="A8718">
        <v>131862</v>
      </c>
      <c r="B8718" t="s">
        <v>7853</v>
      </c>
      <c r="C8718" t="s">
        <v>2851</v>
      </c>
      <c r="D8718" t="s">
        <v>5449</v>
      </c>
      <c r="E8718" t="s">
        <v>215</v>
      </c>
      <c r="F8718" t="s">
        <v>215</v>
      </c>
    </row>
    <row r="8719" spans="1:6" x14ac:dyDescent="0.35">
      <c r="A8719">
        <v>129297</v>
      </c>
      <c r="B8719" t="s">
        <v>7857</v>
      </c>
      <c r="C8719" t="s">
        <v>397</v>
      </c>
      <c r="D8719" t="s">
        <v>2324</v>
      </c>
      <c r="E8719" t="s">
        <v>215</v>
      </c>
      <c r="F8719" t="s">
        <v>215</v>
      </c>
    </row>
    <row r="8720" spans="1:6" x14ac:dyDescent="0.35">
      <c r="A8720">
        <v>125371</v>
      </c>
      <c r="B8720" t="s">
        <v>7850</v>
      </c>
      <c r="C8720" t="s">
        <v>1363</v>
      </c>
      <c r="D8720" t="s">
        <v>2324</v>
      </c>
      <c r="E8720" t="s">
        <v>215</v>
      </c>
      <c r="F8720" t="s">
        <v>215</v>
      </c>
    </row>
    <row r="8721" spans="1:6" x14ac:dyDescent="0.35">
      <c r="A8721">
        <v>133685</v>
      </c>
      <c r="B8721" t="s">
        <v>73</v>
      </c>
      <c r="C8721" t="s">
        <v>609</v>
      </c>
      <c r="D8721" t="s">
        <v>2324</v>
      </c>
      <c r="E8721" t="s">
        <v>215</v>
      </c>
      <c r="F8721" t="s">
        <v>215</v>
      </c>
    </row>
    <row r="8722" spans="1:6" x14ac:dyDescent="0.35">
      <c r="A8722">
        <v>135715</v>
      </c>
      <c r="B8722" t="s">
        <v>7853</v>
      </c>
      <c r="C8722" t="s">
        <v>536</v>
      </c>
      <c r="D8722" t="s">
        <v>2324</v>
      </c>
      <c r="E8722" t="s">
        <v>215</v>
      </c>
      <c r="F8722" t="s">
        <v>215</v>
      </c>
    </row>
    <row r="8723" spans="1:6" x14ac:dyDescent="0.35">
      <c r="A8723">
        <v>137723</v>
      </c>
      <c r="B8723" t="s">
        <v>7850</v>
      </c>
      <c r="C8723" t="s">
        <v>1675</v>
      </c>
      <c r="D8723" t="s">
        <v>2324</v>
      </c>
      <c r="E8723" t="s">
        <v>215</v>
      </c>
      <c r="F8723" t="s">
        <v>215</v>
      </c>
    </row>
    <row r="8724" spans="1:6" x14ac:dyDescent="0.35">
      <c r="A8724">
        <v>125395</v>
      </c>
      <c r="B8724" t="s">
        <v>74</v>
      </c>
      <c r="C8724" t="s">
        <v>3460</v>
      </c>
      <c r="D8724" t="s">
        <v>2324</v>
      </c>
      <c r="E8724" t="s">
        <v>215</v>
      </c>
      <c r="F8724" t="s">
        <v>215</v>
      </c>
    </row>
    <row r="8725" spans="1:6" x14ac:dyDescent="0.35">
      <c r="A8725">
        <v>123750</v>
      </c>
      <c r="B8725" t="s">
        <v>7852</v>
      </c>
      <c r="C8725" t="s">
        <v>2439</v>
      </c>
      <c r="D8725" t="s">
        <v>2324</v>
      </c>
      <c r="E8725" t="s">
        <v>215</v>
      </c>
      <c r="F8725" t="s">
        <v>215</v>
      </c>
    </row>
    <row r="8726" spans="1:6" x14ac:dyDescent="0.35">
      <c r="A8726">
        <v>134867</v>
      </c>
      <c r="B8726" t="s">
        <v>7852</v>
      </c>
      <c r="C8726" t="s">
        <v>1579</v>
      </c>
      <c r="D8726" t="s">
        <v>2324</v>
      </c>
      <c r="E8726" t="s">
        <v>215</v>
      </c>
      <c r="F8726" t="s">
        <v>215</v>
      </c>
    </row>
    <row r="8727" spans="1:6" x14ac:dyDescent="0.35">
      <c r="A8727">
        <v>123944</v>
      </c>
      <c r="B8727" t="s">
        <v>7852</v>
      </c>
      <c r="C8727" t="s">
        <v>1346</v>
      </c>
      <c r="D8727" t="s">
        <v>2324</v>
      </c>
      <c r="E8727" t="s">
        <v>215</v>
      </c>
      <c r="F8727" t="s">
        <v>215</v>
      </c>
    </row>
    <row r="8728" spans="1:6" x14ac:dyDescent="0.35">
      <c r="A8728">
        <v>133588</v>
      </c>
      <c r="B8728" t="s">
        <v>7857</v>
      </c>
      <c r="C8728" t="s">
        <v>5307</v>
      </c>
      <c r="D8728" t="s">
        <v>2324</v>
      </c>
      <c r="E8728" t="s">
        <v>215</v>
      </c>
      <c r="F8728" t="s">
        <v>215</v>
      </c>
    </row>
    <row r="8729" spans="1:6" x14ac:dyDescent="0.35">
      <c r="A8729">
        <v>134155</v>
      </c>
      <c r="B8729" t="s">
        <v>7850</v>
      </c>
      <c r="C8729" t="s">
        <v>2143</v>
      </c>
      <c r="D8729" t="s">
        <v>1150</v>
      </c>
      <c r="E8729" t="s">
        <v>215</v>
      </c>
      <c r="F8729" t="s">
        <v>215</v>
      </c>
    </row>
    <row r="8730" spans="1:6" x14ac:dyDescent="0.35">
      <c r="A8730">
        <v>137159</v>
      </c>
      <c r="B8730" t="s">
        <v>7850</v>
      </c>
      <c r="C8730" t="s">
        <v>1580</v>
      </c>
      <c r="D8730" t="s">
        <v>2324</v>
      </c>
      <c r="E8730" t="s">
        <v>215</v>
      </c>
      <c r="F8730" t="s">
        <v>215</v>
      </c>
    </row>
    <row r="8731" spans="1:6" x14ac:dyDescent="0.35">
      <c r="A8731">
        <v>127078</v>
      </c>
      <c r="B8731" t="s">
        <v>7857</v>
      </c>
      <c r="C8731" t="s">
        <v>1541</v>
      </c>
      <c r="D8731" t="s">
        <v>2324</v>
      </c>
      <c r="E8731" t="s">
        <v>215</v>
      </c>
      <c r="F8731" t="s">
        <v>215</v>
      </c>
    </row>
    <row r="8732" spans="1:6" x14ac:dyDescent="0.35">
      <c r="A8732">
        <v>138010</v>
      </c>
      <c r="B8732" t="s">
        <v>74</v>
      </c>
      <c r="C8732" t="s">
        <v>1361</v>
      </c>
      <c r="D8732" t="s">
        <v>2324</v>
      </c>
      <c r="E8732" t="s">
        <v>215</v>
      </c>
      <c r="F8732" t="s">
        <v>215</v>
      </c>
    </row>
    <row r="8733" spans="1:6" x14ac:dyDescent="0.35">
      <c r="A8733">
        <v>137416</v>
      </c>
      <c r="B8733" t="s">
        <v>7850</v>
      </c>
      <c r="C8733" t="s">
        <v>182</v>
      </c>
      <c r="D8733" t="s">
        <v>1150</v>
      </c>
      <c r="E8733" t="s">
        <v>215</v>
      </c>
      <c r="F8733" t="s">
        <v>215</v>
      </c>
    </row>
    <row r="8734" spans="1:6" x14ac:dyDescent="0.35">
      <c r="A8734">
        <v>135682</v>
      </c>
      <c r="B8734" t="s">
        <v>7850</v>
      </c>
      <c r="C8734" t="s">
        <v>5450</v>
      </c>
      <c r="D8734" t="s">
        <v>1150</v>
      </c>
      <c r="E8734" t="s">
        <v>215</v>
      </c>
      <c r="F8734" t="s">
        <v>215</v>
      </c>
    </row>
    <row r="8735" spans="1:6" x14ac:dyDescent="0.35">
      <c r="A8735">
        <v>125111</v>
      </c>
      <c r="B8735" t="s">
        <v>7851</v>
      </c>
      <c r="C8735" t="s">
        <v>1697</v>
      </c>
      <c r="D8735" t="s">
        <v>2324</v>
      </c>
      <c r="E8735" t="s">
        <v>215</v>
      </c>
      <c r="F8735" t="s">
        <v>215</v>
      </c>
    </row>
    <row r="8736" spans="1:6" x14ac:dyDescent="0.35">
      <c r="A8736">
        <v>130067</v>
      </c>
      <c r="B8736" t="s">
        <v>7850</v>
      </c>
      <c r="C8736" t="s">
        <v>1697</v>
      </c>
      <c r="D8736" t="s">
        <v>2324</v>
      </c>
      <c r="E8736" t="s">
        <v>215</v>
      </c>
      <c r="F8736" t="s">
        <v>215</v>
      </c>
    </row>
    <row r="8737" spans="1:6" x14ac:dyDescent="0.35">
      <c r="A8737">
        <v>137556</v>
      </c>
      <c r="B8737" t="s">
        <v>7857</v>
      </c>
      <c r="C8737" t="s">
        <v>191</v>
      </c>
      <c r="D8737" t="s">
        <v>1150</v>
      </c>
      <c r="E8737" t="s">
        <v>215</v>
      </c>
      <c r="F8737" t="s">
        <v>215</v>
      </c>
    </row>
    <row r="8738" spans="1:6" x14ac:dyDescent="0.35">
      <c r="A8738">
        <v>128703</v>
      </c>
      <c r="B8738" t="s">
        <v>7851</v>
      </c>
      <c r="C8738" t="s">
        <v>1381</v>
      </c>
      <c r="D8738" t="s">
        <v>2324</v>
      </c>
      <c r="E8738" t="s">
        <v>215</v>
      </c>
      <c r="F8738" t="s">
        <v>215</v>
      </c>
    </row>
    <row r="8739" spans="1:6" x14ac:dyDescent="0.35">
      <c r="A8739">
        <v>131663</v>
      </c>
      <c r="B8739" t="s">
        <v>7855</v>
      </c>
      <c r="C8739" t="s">
        <v>1012</v>
      </c>
      <c r="D8739" t="s">
        <v>2324</v>
      </c>
      <c r="E8739" t="s">
        <v>215</v>
      </c>
      <c r="F8739" t="s">
        <v>215</v>
      </c>
    </row>
    <row r="8740" spans="1:6" x14ac:dyDescent="0.35">
      <c r="A8740">
        <v>122591</v>
      </c>
      <c r="B8740" t="s">
        <v>7850</v>
      </c>
      <c r="C8740" t="s">
        <v>1647</v>
      </c>
      <c r="D8740" t="s">
        <v>2324</v>
      </c>
      <c r="E8740" t="s">
        <v>215</v>
      </c>
      <c r="F8740" t="s">
        <v>215</v>
      </c>
    </row>
    <row r="8741" spans="1:6" x14ac:dyDescent="0.35">
      <c r="A8741">
        <v>124024</v>
      </c>
      <c r="B8741" t="s">
        <v>7851</v>
      </c>
      <c r="C8741" t="s">
        <v>1473</v>
      </c>
      <c r="D8741" t="s">
        <v>2324</v>
      </c>
      <c r="E8741" t="s">
        <v>215</v>
      </c>
      <c r="F8741" t="s">
        <v>215</v>
      </c>
    </row>
    <row r="8742" spans="1:6" x14ac:dyDescent="0.35">
      <c r="A8742">
        <v>138542</v>
      </c>
      <c r="B8742" t="s">
        <v>7857</v>
      </c>
      <c r="C8742" t="s">
        <v>145</v>
      </c>
      <c r="D8742" t="s">
        <v>1150</v>
      </c>
      <c r="E8742" t="s">
        <v>215</v>
      </c>
      <c r="F8742" t="s">
        <v>215</v>
      </c>
    </row>
    <row r="8743" spans="1:6" x14ac:dyDescent="0.35">
      <c r="A8743">
        <v>135462</v>
      </c>
      <c r="B8743" t="s">
        <v>7850</v>
      </c>
      <c r="C8743" t="s">
        <v>5451</v>
      </c>
      <c r="D8743" t="s">
        <v>1150</v>
      </c>
      <c r="E8743" t="s">
        <v>215</v>
      </c>
      <c r="F8743" t="s">
        <v>215</v>
      </c>
    </row>
    <row r="8744" spans="1:6" x14ac:dyDescent="0.35">
      <c r="A8744">
        <v>135935</v>
      </c>
      <c r="B8744" t="s">
        <v>7857</v>
      </c>
      <c r="C8744" t="s">
        <v>173</v>
      </c>
      <c r="D8744" t="s">
        <v>5452</v>
      </c>
      <c r="E8744" t="s">
        <v>215</v>
      </c>
      <c r="F8744" t="s">
        <v>215</v>
      </c>
    </row>
    <row r="8745" spans="1:6" x14ac:dyDescent="0.35">
      <c r="A8745">
        <v>138601</v>
      </c>
      <c r="B8745" t="s">
        <v>75</v>
      </c>
      <c r="C8745" t="s">
        <v>5453</v>
      </c>
      <c r="D8745" t="s">
        <v>3031</v>
      </c>
      <c r="E8745" t="s">
        <v>215</v>
      </c>
      <c r="F8745" t="s">
        <v>215</v>
      </c>
    </row>
    <row r="8746" spans="1:6" x14ac:dyDescent="0.35">
      <c r="A8746">
        <v>137828</v>
      </c>
      <c r="B8746" t="s">
        <v>7856</v>
      </c>
      <c r="C8746" t="s">
        <v>5454</v>
      </c>
      <c r="D8746" t="s">
        <v>3031</v>
      </c>
      <c r="E8746" t="s">
        <v>215</v>
      </c>
      <c r="F8746" t="s">
        <v>215</v>
      </c>
    </row>
    <row r="8747" spans="1:6" x14ac:dyDescent="0.35">
      <c r="A8747">
        <v>138147</v>
      </c>
      <c r="B8747" t="s">
        <v>7857</v>
      </c>
      <c r="C8747" t="s">
        <v>5455</v>
      </c>
      <c r="D8747" t="s">
        <v>5456</v>
      </c>
      <c r="E8747" t="s">
        <v>215</v>
      </c>
      <c r="F8747" t="s">
        <v>215</v>
      </c>
    </row>
    <row r="8748" spans="1:6" x14ac:dyDescent="0.35">
      <c r="A8748">
        <v>132423</v>
      </c>
      <c r="B8748" t="s">
        <v>7851</v>
      </c>
      <c r="C8748" t="s">
        <v>2738</v>
      </c>
      <c r="D8748" t="s">
        <v>5457</v>
      </c>
      <c r="E8748" t="s">
        <v>215</v>
      </c>
      <c r="F8748" t="s">
        <v>215</v>
      </c>
    </row>
    <row r="8749" spans="1:6" x14ac:dyDescent="0.35">
      <c r="A8749">
        <v>129112</v>
      </c>
      <c r="B8749" t="s">
        <v>7857</v>
      </c>
      <c r="C8749" t="s">
        <v>1487</v>
      </c>
      <c r="D8749" t="s">
        <v>5458</v>
      </c>
      <c r="E8749" t="s">
        <v>215</v>
      </c>
      <c r="F8749" t="s">
        <v>215</v>
      </c>
    </row>
    <row r="8750" spans="1:6" x14ac:dyDescent="0.35">
      <c r="A8750">
        <v>130890</v>
      </c>
      <c r="B8750" t="s">
        <v>7850</v>
      </c>
      <c r="C8750" t="s">
        <v>215</v>
      </c>
      <c r="D8750" t="s">
        <v>3035</v>
      </c>
      <c r="E8750" t="s">
        <v>215</v>
      </c>
      <c r="F8750" t="s">
        <v>215</v>
      </c>
    </row>
    <row r="8751" spans="1:6" x14ac:dyDescent="0.35">
      <c r="A8751">
        <v>128825</v>
      </c>
      <c r="B8751" t="s">
        <v>7853</v>
      </c>
      <c r="C8751" t="s">
        <v>5459</v>
      </c>
      <c r="D8751" t="s">
        <v>2329</v>
      </c>
      <c r="E8751" t="s">
        <v>215</v>
      </c>
      <c r="F8751" t="s">
        <v>215</v>
      </c>
    </row>
    <row r="8752" spans="1:6" x14ac:dyDescent="0.35">
      <c r="A8752">
        <v>138582</v>
      </c>
      <c r="B8752" t="s">
        <v>7857</v>
      </c>
      <c r="C8752" t="s">
        <v>5460</v>
      </c>
      <c r="D8752" t="s">
        <v>2329</v>
      </c>
      <c r="E8752" t="s">
        <v>215</v>
      </c>
      <c r="F8752" t="s">
        <v>215</v>
      </c>
    </row>
    <row r="8753" spans="1:6" x14ac:dyDescent="0.35">
      <c r="A8753">
        <v>128158</v>
      </c>
      <c r="B8753" t="s">
        <v>73</v>
      </c>
      <c r="C8753" t="s">
        <v>5461</v>
      </c>
      <c r="D8753" t="s">
        <v>5462</v>
      </c>
      <c r="E8753" t="s">
        <v>215</v>
      </c>
      <c r="F8753" t="s">
        <v>215</v>
      </c>
    </row>
    <row r="8754" spans="1:6" x14ac:dyDescent="0.35">
      <c r="A8754">
        <v>119646</v>
      </c>
      <c r="B8754" t="s">
        <v>7851</v>
      </c>
      <c r="C8754" t="s">
        <v>5463</v>
      </c>
      <c r="D8754" t="s">
        <v>5464</v>
      </c>
      <c r="E8754" t="s">
        <v>215</v>
      </c>
      <c r="F8754" t="s">
        <v>215</v>
      </c>
    </row>
    <row r="8755" spans="1:6" x14ac:dyDescent="0.35">
      <c r="A8755">
        <v>130337</v>
      </c>
      <c r="B8755" t="s">
        <v>7857</v>
      </c>
      <c r="C8755" t="s">
        <v>1381</v>
      </c>
      <c r="D8755" t="s">
        <v>2457</v>
      </c>
      <c r="E8755" t="s">
        <v>215</v>
      </c>
      <c r="F8755" t="s">
        <v>215</v>
      </c>
    </row>
    <row r="8756" spans="1:6" x14ac:dyDescent="0.35">
      <c r="A8756">
        <v>134171</v>
      </c>
      <c r="B8756" t="s">
        <v>7854</v>
      </c>
      <c r="C8756" t="s">
        <v>1758</v>
      </c>
      <c r="D8756" t="s">
        <v>5465</v>
      </c>
      <c r="E8756" t="s">
        <v>215</v>
      </c>
      <c r="F8756" t="s">
        <v>215</v>
      </c>
    </row>
    <row r="8757" spans="1:6" x14ac:dyDescent="0.35">
      <c r="A8757">
        <v>138232</v>
      </c>
      <c r="B8757" t="s">
        <v>7857</v>
      </c>
      <c r="C8757" t="s">
        <v>842</v>
      </c>
      <c r="D8757" t="s">
        <v>5466</v>
      </c>
      <c r="E8757" t="s">
        <v>215</v>
      </c>
      <c r="F8757" t="s">
        <v>215</v>
      </c>
    </row>
    <row r="8758" spans="1:6" x14ac:dyDescent="0.35">
      <c r="A8758">
        <v>133910</v>
      </c>
      <c r="B8758" t="s">
        <v>7852</v>
      </c>
      <c r="C8758" t="s">
        <v>536</v>
      </c>
      <c r="D8758" t="s">
        <v>3661</v>
      </c>
      <c r="E8758" t="s">
        <v>215</v>
      </c>
      <c r="F8758" t="s">
        <v>215</v>
      </c>
    </row>
    <row r="8759" spans="1:6" x14ac:dyDescent="0.35">
      <c r="A8759">
        <v>123859</v>
      </c>
      <c r="B8759" t="s">
        <v>7850</v>
      </c>
      <c r="C8759" t="s">
        <v>1436</v>
      </c>
      <c r="D8759" t="s">
        <v>2332</v>
      </c>
      <c r="E8759" t="s">
        <v>215</v>
      </c>
      <c r="F8759" t="s">
        <v>215</v>
      </c>
    </row>
    <row r="8760" spans="1:6" x14ac:dyDescent="0.35">
      <c r="A8760">
        <v>130447</v>
      </c>
      <c r="B8760" t="s">
        <v>7857</v>
      </c>
      <c r="C8760" t="s">
        <v>1436</v>
      </c>
      <c r="D8760" t="s">
        <v>2332</v>
      </c>
      <c r="E8760" t="s">
        <v>215</v>
      </c>
      <c r="F8760" t="s">
        <v>215</v>
      </c>
    </row>
    <row r="8761" spans="1:6" x14ac:dyDescent="0.35">
      <c r="A8761">
        <v>119493</v>
      </c>
      <c r="B8761" t="s">
        <v>7851</v>
      </c>
      <c r="C8761" t="s">
        <v>1964</v>
      </c>
      <c r="D8761" t="s">
        <v>2332</v>
      </c>
      <c r="E8761" t="s">
        <v>215</v>
      </c>
      <c r="F8761" t="s">
        <v>215</v>
      </c>
    </row>
    <row r="8762" spans="1:6" x14ac:dyDescent="0.35">
      <c r="A8762">
        <v>131354</v>
      </c>
      <c r="B8762" t="s">
        <v>7850</v>
      </c>
      <c r="C8762" t="s">
        <v>1425</v>
      </c>
      <c r="D8762" t="s">
        <v>2332</v>
      </c>
      <c r="E8762" t="s">
        <v>215</v>
      </c>
      <c r="F8762" t="s">
        <v>215</v>
      </c>
    </row>
    <row r="8763" spans="1:6" x14ac:dyDescent="0.35">
      <c r="A8763">
        <v>119936</v>
      </c>
      <c r="B8763" t="s">
        <v>74</v>
      </c>
      <c r="C8763" t="s">
        <v>1772</v>
      </c>
      <c r="D8763" t="s">
        <v>2332</v>
      </c>
      <c r="E8763" t="s">
        <v>215</v>
      </c>
      <c r="F8763" t="s">
        <v>215</v>
      </c>
    </row>
    <row r="8764" spans="1:6" x14ac:dyDescent="0.35">
      <c r="A8764">
        <v>131510</v>
      </c>
      <c r="B8764" t="s">
        <v>7850</v>
      </c>
      <c r="C8764" t="s">
        <v>1834</v>
      </c>
      <c r="D8764" t="s">
        <v>2332</v>
      </c>
      <c r="E8764" t="s">
        <v>215</v>
      </c>
      <c r="F8764" t="s">
        <v>215</v>
      </c>
    </row>
    <row r="8765" spans="1:6" x14ac:dyDescent="0.35">
      <c r="A8765">
        <v>121532</v>
      </c>
      <c r="B8765" t="s">
        <v>7854</v>
      </c>
      <c r="C8765" t="s">
        <v>1635</v>
      </c>
      <c r="D8765" t="s">
        <v>2332</v>
      </c>
      <c r="E8765" t="s">
        <v>215</v>
      </c>
      <c r="F8765" t="s">
        <v>215</v>
      </c>
    </row>
    <row r="8766" spans="1:6" x14ac:dyDescent="0.35">
      <c r="A8766">
        <v>131261</v>
      </c>
      <c r="B8766" t="s">
        <v>7854</v>
      </c>
      <c r="C8766" t="s">
        <v>1344</v>
      </c>
      <c r="D8766" t="s">
        <v>2332</v>
      </c>
      <c r="E8766" t="s">
        <v>215</v>
      </c>
      <c r="F8766" t="s">
        <v>215</v>
      </c>
    </row>
    <row r="8767" spans="1:6" x14ac:dyDescent="0.35">
      <c r="A8767">
        <v>134097</v>
      </c>
      <c r="B8767" t="s">
        <v>7850</v>
      </c>
      <c r="C8767" t="s">
        <v>4699</v>
      </c>
      <c r="D8767" t="s">
        <v>1176</v>
      </c>
      <c r="E8767" t="s">
        <v>215</v>
      </c>
      <c r="F8767" t="s">
        <v>215</v>
      </c>
    </row>
    <row r="8768" spans="1:6" x14ac:dyDescent="0.35">
      <c r="A8768">
        <v>134138</v>
      </c>
      <c r="B8768" t="s">
        <v>75</v>
      </c>
      <c r="C8768" t="s">
        <v>4699</v>
      </c>
      <c r="D8768" t="s">
        <v>1176</v>
      </c>
      <c r="E8768" t="s">
        <v>215</v>
      </c>
      <c r="F8768" t="s">
        <v>215</v>
      </c>
    </row>
    <row r="8769" spans="1:6" x14ac:dyDescent="0.35">
      <c r="A8769">
        <v>124145</v>
      </c>
      <c r="B8769" t="s">
        <v>7850</v>
      </c>
      <c r="C8769" t="s">
        <v>1709</v>
      </c>
      <c r="D8769" t="s">
        <v>2332</v>
      </c>
      <c r="E8769" t="s">
        <v>215</v>
      </c>
      <c r="F8769" t="s">
        <v>215</v>
      </c>
    </row>
    <row r="8770" spans="1:6" x14ac:dyDescent="0.35">
      <c r="A8770">
        <v>125619</v>
      </c>
      <c r="B8770" t="s">
        <v>7850</v>
      </c>
      <c r="C8770" t="s">
        <v>2240</v>
      </c>
      <c r="D8770" t="s">
        <v>2332</v>
      </c>
      <c r="E8770" t="s">
        <v>215</v>
      </c>
      <c r="F8770" t="s">
        <v>215</v>
      </c>
    </row>
    <row r="8771" spans="1:6" x14ac:dyDescent="0.35">
      <c r="A8771">
        <v>127507</v>
      </c>
      <c r="B8771" t="s">
        <v>7850</v>
      </c>
      <c r="C8771" t="s">
        <v>1877</v>
      </c>
      <c r="D8771" t="s">
        <v>2332</v>
      </c>
      <c r="E8771" t="s">
        <v>215</v>
      </c>
      <c r="F8771" t="s">
        <v>215</v>
      </c>
    </row>
    <row r="8772" spans="1:6" x14ac:dyDescent="0.35">
      <c r="A8772">
        <v>135900</v>
      </c>
      <c r="B8772" t="s">
        <v>75</v>
      </c>
      <c r="C8772" t="s">
        <v>5467</v>
      </c>
      <c r="D8772" t="s">
        <v>1176</v>
      </c>
      <c r="E8772" t="s">
        <v>215</v>
      </c>
      <c r="F8772" t="s">
        <v>215</v>
      </c>
    </row>
    <row r="8773" spans="1:6" x14ac:dyDescent="0.35">
      <c r="A8773">
        <v>128167</v>
      </c>
      <c r="B8773" t="s">
        <v>7854</v>
      </c>
      <c r="C8773" t="s">
        <v>1627</v>
      </c>
      <c r="D8773" t="s">
        <v>2332</v>
      </c>
      <c r="E8773" t="s">
        <v>215</v>
      </c>
      <c r="F8773" t="s">
        <v>215</v>
      </c>
    </row>
    <row r="8774" spans="1:6" x14ac:dyDescent="0.35">
      <c r="A8774">
        <v>121395</v>
      </c>
      <c r="B8774" t="s">
        <v>7857</v>
      </c>
      <c r="C8774" t="s">
        <v>1530</v>
      </c>
      <c r="D8774" t="s">
        <v>2332</v>
      </c>
      <c r="E8774" t="s">
        <v>215</v>
      </c>
      <c r="F8774" t="s">
        <v>215</v>
      </c>
    </row>
    <row r="8775" spans="1:6" x14ac:dyDescent="0.35">
      <c r="A8775">
        <v>128785</v>
      </c>
      <c r="B8775" t="s">
        <v>7857</v>
      </c>
      <c r="C8775" t="s">
        <v>1452</v>
      </c>
      <c r="D8775" t="s">
        <v>2332</v>
      </c>
      <c r="E8775" t="s">
        <v>215</v>
      </c>
      <c r="F8775" t="s">
        <v>215</v>
      </c>
    </row>
    <row r="8776" spans="1:6" x14ac:dyDescent="0.35">
      <c r="A8776">
        <v>132882</v>
      </c>
      <c r="B8776" t="s">
        <v>7851</v>
      </c>
      <c r="C8776" t="s">
        <v>1487</v>
      </c>
      <c r="D8776" t="s">
        <v>2332</v>
      </c>
      <c r="E8776" t="s">
        <v>215</v>
      </c>
      <c r="F8776" t="s">
        <v>215</v>
      </c>
    </row>
    <row r="8777" spans="1:6" x14ac:dyDescent="0.35">
      <c r="A8777">
        <v>122794</v>
      </c>
      <c r="B8777" t="s">
        <v>7853</v>
      </c>
      <c r="C8777" t="s">
        <v>1788</v>
      </c>
      <c r="D8777" t="s">
        <v>2332</v>
      </c>
      <c r="E8777" t="s">
        <v>215</v>
      </c>
      <c r="F8777" t="s">
        <v>215</v>
      </c>
    </row>
    <row r="8778" spans="1:6" x14ac:dyDescent="0.35">
      <c r="A8778">
        <v>132623</v>
      </c>
      <c r="B8778" t="s">
        <v>7857</v>
      </c>
      <c r="C8778" t="s">
        <v>1339</v>
      </c>
      <c r="D8778" t="s">
        <v>2332</v>
      </c>
      <c r="E8778" t="s">
        <v>215</v>
      </c>
      <c r="F8778" t="s">
        <v>215</v>
      </c>
    </row>
    <row r="8779" spans="1:6" x14ac:dyDescent="0.35">
      <c r="A8779">
        <v>134225</v>
      </c>
      <c r="B8779" t="s">
        <v>75</v>
      </c>
      <c r="C8779" t="s">
        <v>1381</v>
      </c>
      <c r="D8779" t="s">
        <v>2332</v>
      </c>
      <c r="E8779" t="s">
        <v>215</v>
      </c>
      <c r="F8779" t="s">
        <v>215</v>
      </c>
    </row>
    <row r="8780" spans="1:6" x14ac:dyDescent="0.35">
      <c r="A8780">
        <v>134454</v>
      </c>
      <c r="B8780" t="s">
        <v>7850</v>
      </c>
      <c r="C8780" t="s">
        <v>9</v>
      </c>
      <c r="D8780" t="s">
        <v>1176</v>
      </c>
      <c r="E8780" t="s">
        <v>215</v>
      </c>
      <c r="F8780" t="s">
        <v>215</v>
      </c>
    </row>
    <row r="8781" spans="1:6" x14ac:dyDescent="0.35">
      <c r="A8781">
        <v>131374</v>
      </c>
      <c r="B8781" t="s">
        <v>7857</v>
      </c>
      <c r="C8781" t="s">
        <v>2546</v>
      </c>
      <c r="D8781" t="s">
        <v>2332</v>
      </c>
      <c r="E8781" t="s">
        <v>215</v>
      </c>
      <c r="F8781" t="s">
        <v>215</v>
      </c>
    </row>
    <row r="8782" spans="1:6" x14ac:dyDescent="0.35">
      <c r="A8782">
        <v>134222</v>
      </c>
      <c r="B8782" t="s">
        <v>7857</v>
      </c>
      <c r="C8782" t="s">
        <v>1089</v>
      </c>
      <c r="D8782" t="s">
        <v>1176</v>
      </c>
      <c r="E8782" t="s">
        <v>215</v>
      </c>
      <c r="F8782" t="s">
        <v>215</v>
      </c>
    </row>
    <row r="8783" spans="1:6" x14ac:dyDescent="0.35">
      <c r="A8783">
        <v>138255</v>
      </c>
      <c r="B8783" t="s">
        <v>7856</v>
      </c>
      <c r="C8783" t="s">
        <v>5468</v>
      </c>
      <c r="D8783" t="s">
        <v>1176</v>
      </c>
      <c r="E8783" t="s">
        <v>215</v>
      </c>
      <c r="F8783" t="s">
        <v>215</v>
      </c>
    </row>
    <row r="8784" spans="1:6" x14ac:dyDescent="0.35">
      <c r="A8784">
        <v>129022</v>
      </c>
      <c r="B8784" t="s">
        <v>7852</v>
      </c>
      <c r="C8784" t="s">
        <v>1860</v>
      </c>
      <c r="D8784" t="s">
        <v>2332</v>
      </c>
      <c r="E8784" t="s">
        <v>215</v>
      </c>
      <c r="F8784" t="s">
        <v>215</v>
      </c>
    </row>
    <row r="8785" spans="1:6" x14ac:dyDescent="0.35">
      <c r="A8785">
        <v>131275</v>
      </c>
      <c r="B8785" t="s">
        <v>7850</v>
      </c>
      <c r="C8785" t="s">
        <v>485</v>
      </c>
      <c r="D8785" t="s">
        <v>5469</v>
      </c>
      <c r="E8785" t="s">
        <v>215</v>
      </c>
      <c r="F8785" t="s">
        <v>215</v>
      </c>
    </row>
    <row r="8786" spans="1:6" x14ac:dyDescent="0.35">
      <c r="A8786">
        <v>133147</v>
      </c>
      <c r="B8786" t="s">
        <v>7857</v>
      </c>
      <c r="C8786" t="s">
        <v>1772</v>
      </c>
      <c r="D8786" t="s">
        <v>5470</v>
      </c>
      <c r="E8786" t="s">
        <v>215</v>
      </c>
      <c r="F8786" t="s">
        <v>215</v>
      </c>
    </row>
    <row r="8787" spans="1:6" x14ac:dyDescent="0.35">
      <c r="A8787">
        <v>125781</v>
      </c>
      <c r="B8787" t="s">
        <v>7854</v>
      </c>
      <c r="C8787" t="s">
        <v>1735</v>
      </c>
      <c r="D8787" t="s">
        <v>5470</v>
      </c>
      <c r="E8787" t="s">
        <v>215</v>
      </c>
      <c r="F8787" t="s">
        <v>215</v>
      </c>
    </row>
    <row r="8788" spans="1:6" x14ac:dyDescent="0.35">
      <c r="A8788">
        <v>133454</v>
      </c>
      <c r="B8788" t="s">
        <v>7852</v>
      </c>
      <c r="C8788" t="s">
        <v>1392</v>
      </c>
      <c r="D8788" t="s">
        <v>5471</v>
      </c>
      <c r="E8788" t="s">
        <v>215</v>
      </c>
      <c r="F8788" t="s">
        <v>215</v>
      </c>
    </row>
    <row r="8789" spans="1:6" x14ac:dyDescent="0.35">
      <c r="A8789">
        <v>128313</v>
      </c>
      <c r="B8789" t="s">
        <v>7856</v>
      </c>
      <c r="C8789" t="s">
        <v>2037</v>
      </c>
      <c r="D8789" t="s">
        <v>5472</v>
      </c>
      <c r="E8789" t="s">
        <v>215</v>
      </c>
      <c r="F8789" t="s">
        <v>215</v>
      </c>
    </row>
    <row r="8790" spans="1:6" x14ac:dyDescent="0.35">
      <c r="A8790">
        <v>126140</v>
      </c>
      <c r="B8790" t="s">
        <v>7852</v>
      </c>
      <c r="C8790" t="s">
        <v>5473</v>
      </c>
      <c r="D8790" t="s">
        <v>5472</v>
      </c>
      <c r="E8790" t="s">
        <v>215</v>
      </c>
      <c r="F8790" t="s">
        <v>215</v>
      </c>
    </row>
    <row r="8791" spans="1:6" x14ac:dyDescent="0.35">
      <c r="A8791">
        <v>127805</v>
      </c>
      <c r="B8791" t="s">
        <v>7850</v>
      </c>
      <c r="C8791" t="s">
        <v>2642</v>
      </c>
      <c r="D8791" t="s">
        <v>1592</v>
      </c>
      <c r="E8791" t="s">
        <v>215</v>
      </c>
      <c r="F8791" t="s">
        <v>215</v>
      </c>
    </row>
    <row r="8792" spans="1:6" x14ac:dyDescent="0.35">
      <c r="A8792">
        <v>125466</v>
      </c>
      <c r="B8792" t="s">
        <v>7857</v>
      </c>
      <c r="C8792" t="s">
        <v>1466</v>
      </c>
      <c r="D8792" t="s">
        <v>5474</v>
      </c>
      <c r="E8792" t="s">
        <v>215</v>
      </c>
      <c r="F8792" t="s">
        <v>215</v>
      </c>
    </row>
    <row r="8793" spans="1:6" x14ac:dyDescent="0.35">
      <c r="A8793">
        <v>124709</v>
      </c>
      <c r="B8793" t="s">
        <v>7857</v>
      </c>
      <c r="C8793" t="s">
        <v>1436</v>
      </c>
      <c r="D8793" t="s">
        <v>2546</v>
      </c>
      <c r="E8793" t="s">
        <v>215</v>
      </c>
      <c r="F8793" t="s">
        <v>215</v>
      </c>
    </row>
    <row r="8794" spans="1:6" x14ac:dyDescent="0.35">
      <c r="A8794">
        <v>134150</v>
      </c>
      <c r="B8794" t="s">
        <v>7850</v>
      </c>
      <c r="C8794" t="s">
        <v>3763</v>
      </c>
      <c r="D8794" t="s">
        <v>5058</v>
      </c>
      <c r="E8794" t="s">
        <v>215</v>
      </c>
      <c r="F8794" t="s">
        <v>215</v>
      </c>
    </row>
    <row r="8795" spans="1:6" x14ac:dyDescent="0.35">
      <c r="A8795">
        <v>122386</v>
      </c>
      <c r="B8795" t="s">
        <v>7850</v>
      </c>
      <c r="C8795" t="s">
        <v>2091</v>
      </c>
      <c r="D8795" t="s">
        <v>2546</v>
      </c>
      <c r="E8795" t="s">
        <v>215</v>
      </c>
      <c r="F8795" t="s">
        <v>215</v>
      </c>
    </row>
    <row r="8796" spans="1:6" x14ac:dyDescent="0.35">
      <c r="A8796">
        <v>123148</v>
      </c>
      <c r="B8796" t="s">
        <v>7850</v>
      </c>
      <c r="C8796" t="s">
        <v>3884</v>
      </c>
      <c r="D8796" t="s">
        <v>2546</v>
      </c>
      <c r="E8796" t="s">
        <v>215</v>
      </c>
      <c r="F8796" t="s">
        <v>215</v>
      </c>
    </row>
    <row r="8797" spans="1:6" x14ac:dyDescent="0.35">
      <c r="A8797">
        <v>135950</v>
      </c>
      <c r="B8797" t="s">
        <v>7856</v>
      </c>
      <c r="C8797" t="s">
        <v>5475</v>
      </c>
      <c r="D8797" t="s">
        <v>5058</v>
      </c>
      <c r="E8797" t="s">
        <v>215</v>
      </c>
      <c r="F8797" t="s">
        <v>215</v>
      </c>
    </row>
    <row r="8798" spans="1:6" x14ac:dyDescent="0.35">
      <c r="A8798">
        <v>122773</v>
      </c>
      <c r="B8798" t="s">
        <v>73</v>
      </c>
      <c r="C8798" t="s">
        <v>1594</v>
      </c>
      <c r="D8798" t="s">
        <v>2546</v>
      </c>
      <c r="E8798" t="s">
        <v>215</v>
      </c>
      <c r="F8798" t="s">
        <v>215</v>
      </c>
    </row>
    <row r="8799" spans="1:6" x14ac:dyDescent="0.35">
      <c r="A8799">
        <v>130719</v>
      </c>
      <c r="B8799" t="s">
        <v>7857</v>
      </c>
      <c r="C8799" t="s">
        <v>2657</v>
      </c>
      <c r="D8799" t="s">
        <v>2546</v>
      </c>
      <c r="E8799" t="s">
        <v>215</v>
      </c>
      <c r="F8799" t="s">
        <v>215</v>
      </c>
    </row>
    <row r="8800" spans="1:6" x14ac:dyDescent="0.35">
      <c r="A8800">
        <v>134010</v>
      </c>
      <c r="B8800" t="s">
        <v>7855</v>
      </c>
      <c r="C8800" t="s">
        <v>5476</v>
      </c>
      <c r="D8800" t="s">
        <v>5058</v>
      </c>
      <c r="E8800" t="s">
        <v>215</v>
      </c>
      <c r="F8800" t="s">
        <v>215</v>
      </c>
    </row>
    <row r="8801" spans="1:6" x14ac:dyDescent="0.35">
      <c r="A8801">
        <v>125375</v>
      </c>
      <c r="B8801" t="s">
        <v>74</v>
      </c>
      <c r="C8801" t="s">
        <v>1430</v>
      </c>
      <c r="D8801" t="s">
        <v>2546</v>
      </c>
      <c r="E8801" t="s">
        <v>215</v>
      </c>
      <c r="F8801" t="s">
        <v>215</v>
      </c>
    </row>
    <row r="8802" spans="1:6" x14ac:dyDescent="0.35">
      <c r="A8802">
        <v>130222</v>
      </c>
      <c r="B8802" t="s">
        <v>7850</v>
      </c>
      <c r="C8802" t="s">
        <v>2164</v>
      </c>
      <c r="D8802" t="s">
        <v>2546</v>
      </c>
      <c r="E8802" t="s">
        <v>215</v>
      </c>
      <c r="F8802" t="s">
        <v>215</v>
      </c>
    </row>
    <row r="8803" spans="1:6" x14ac:dyDescent="0.35">
      <c r="A8803">
        <v>127685</v>
      </c>
      <c r="B8803" t="s">
        <v>7851</v>
      </c>
      <c r="C8803" t="s">
        <v>1449</v>
      </c>
      <c r="D8803" t="s">
        <v>2546</v>
      </c>
      <c r="E8803" t="s">
        <v>215</v>
      </c>
      <c r="F8803" t="s">
        <v>215</v>
      </c>
    </row>
    <row r="8804" spans="1:6" x14ac:dyDescent="0.35">
      <c r="A8804">
        <v>128212</v>
      </c>
      <c r="B8804" t="s">
        <v>7857</v>
      </c>
      <c r="C8804" t="s">
        <v>1449</v>
      </c>
      <c r="D8804" t="s">
        <v>2546</v>
      </c>
      <c r="E8804" t="s">
        <v>215</v>
      </c>
      <c r="F8804" t="s">
        <v>215</v>
      </c>
    </row>
    <row r="8805" spans="1:6" x14ac:dyDescent="0.35">
      <c r="A8805">
        <v>124045</v>
      </c>
      <c r="B8805" t="s">
        <v>73</v>
      </c>
      <c r="C8805" t="s">
        <v>1438</v>
      </c>
      <c r="D8805" t="s">
        <v>2546</v>
      </c>
      <c r="E8805" t="s">
        <v>215</v>
      </c>
      <c r="F8805" t="s">
        <v>215</v>
      </c>
    </row>
    <row r="8806" spans="1:6" x14ac:dyDescent="0.35">
      <c r="A8806">
        <v>134259</v>
      </c>
      <c r="B8806" t="s">
        <v>7857</v>
      </c>
      <c r="C8806" t="s">
        <v>1480</v>
      </c>
      <c r="D8806" t="s">
        <v>2546</v>
      </c>
      <c r="E8806" t="s">
        <v>215</v>
      </c>
      <c r="F8806" t="s">
        <v>215</v>
      </c>
    </row>
    <row r="8807" spans="1:6" x14ac:dyDescent="0.35">
      <c r="A8807">
        <v>129364</v>
      </c>
      <c r="B8807" t="s">
        <v>7857</v>
      </c>
      <c r="C8807" t="s">
        <v>727</v>
      </c>
      <c r="D8807" t="s">
        <v>2546</v>
      </c>
      <c r="E8807" t="s">
        <v>215</v>
      </c>
      <c r="F8807" t="s">
        <v>215</v>
      </c>
    </row>
    <row r="8808" spans="1:6" x14ac:dyDescent="0.35">
      <c r="A8808">
        <v>133215</v>
      </c>
      <c r="B8808" t="s">
        <v>7852</v>
      </c>
      <c r="C8808" t="s">
        <v>727</v>
      </c>
      <c r="D8808" t="s">
        <v>2546</v>
      </c>
      <c r="E8808" t="s">
        <v>215</v>
      </c>
      <c r="F8808" t="s">
        <v>215</v>
      </c>
    </row>
    <row r="8809" spans="1:6" x14ac:dyDescent="0.35">
      <c r="A8809">
        <v>130896</v>
      </c>
      <c r="B8809" t="s">
        <v>7850</v>
      </c>
      <c r="C8809" t="s">
        <v>3654</v>
      </c>
      <c r="D8809" t="s">
        <v>2546</v>
      </c>
      <c r="E8809" t="s">
        <v>215</v>
      </c>
      <c r="F8809" t="s">
        <v>215</v>
      </c>
    </row>
    <row r="8810" spans="1:6" x14ac:dyDescent="0.35">
      <c r="A8810">
        <v>131337</v>
      </c>
      <c r="B8810" t="s">
        <v>7850</v>
      </c>
      <c r="C8810" t="s">
        <v>1339</v>
      </c>
      <c r="D8810" t="s">
        <v>2546</v>
      </c>
      <c r="E8810" t="s">
        <v>215</v>
      </c>
      <c r="F8810" t="s">
        <v>215</v>
      </c>
    </row>
    <row r="8811" spans="1:6" x14ac:dyDescent="0.35">
      <c r="A8811">
        <v>123236</v>
      </c>
      <c r="B8811" t="s">
        <v>7852</v>
      </c>
      <c r="C8811" t="s">
        <v>1374</v>
      </c>
      <c r="D8811" t="s">
        <v>2546</v>
      </c>
      <c r="E8811" t="s">
        <v>215</v>
      </c>
      <c r="F8811" t="s">
        <v>215</v>
      </c>
    </row>
    <row r="8812" spans="1:6" x14ac:dyDescent="0.35">
      <c r="A8812">
        <v>124356</v>
      </c>
      <c r="B8812" t="s">
        <v>7850</v>
      </c>
      <c r="C8812" t="s">
        <v>1751</v>
      </c>
      <c r="D8812" t="s">
        <v>2546</v>
      </c>
      <c r="E8812" t="s">
        <v>215</v>
      </c>
      <c r="F8812" t="s">
        <v>215</v>
      </c>
    </row>
    <row r="8813" spans="1:6" x14ac:dyDescent="0.35">
      <c r="A8813">
        <v>120551</v>
      </c>
      <c r="B8813" t="s">
        <v>7857</v>
      </c>
      <c r="C8813" t="s">
        <v>2526</v>
      </c>
      <c r="D8813" t="s">
        <v>2340</v>
      </c>
      <c r="E8813" t="s">
        <v>215</v>
      </c>
      <c r="F8813" t="s">
        <v>215</v>
      </c>
    </row>
    <row r="8814" spans="1:6" x14ac:dyDescent="0.35">
      <c r="A8814">
        <v>123530</v>
      </c>
      <c r="B8814" t="s">
        <v>7850</v>
      </c>
      <c r="C8814" t="s">
        <v>1441</v>
      </c>
      <c r="D8814" t="s">
        <v>2340</v>
      </c>
      <c r="E8814" t="s">
        <v>215</v>
      </c>
      <c r="F8814" t="s">
        <v>215</v>
      </c>
    </row>
    <row r="8815" spans="1:6" x14ac:dyDescent="0.35">
      <c r="A8815">
        <v>125877</v>
      </c>
      <c r="B8815" t="s">
        <v>7853</v>
      </c>
      <c r="C8815" t="s">
        <v>1772</v>
      </c>
      <c r="D8815" t="s">
        <v>2340</v>
      </c>
      <c r="E8815" t="s">
        <v>215</v>
      </c>
      <c r="F8815" t="s">
        <v>215</v>
      </c>
    </row>
    <row r="8816" spans="1:6" x14ac:dyDescent="0.35">
      <c r="A8816">
        <v>133593</v>
      </c>
      <c r="B8816" t="s">
        <v>74</v>
      </c>
      <c r="C8816" t="s">
        <v>1710</v>
      </c>
      <c r="D8816" t="s">
        <v>2340</v>
      </c>
      <c r="E8816" t="s">
        <v>215</v>
      </c>
      <c r="F8816" t="s">
        <v>215</v>
      </c>
    </row>
    <row r="8817" spans="1:6" x14ac:dyDescent="0.35">
      <c r="A8817">
        <v>132829</v>
      </c>
      <c r="B8817" t="s">
        <v>74</v>
      </c>
      <c r="C8817" t="s">
        <v>1735</v>
      </c>
      <c r="D8817" t="s">
        <v>2340</v>
      </c>
      <c r="E8817" t="s">
        <v>215</v>
      </c>
      <c r="F8817" t="s">
        <v>215</v>
      </c>
    </row>
    <row r="8818" spans="1:6" x14ac:dyDescent="0.35">
      <c r="A8818">
        <v>129092</v>
      </c>
      <c r="B8818" t="s">
        <v>7857</v>
      </c>
      <c r="C8818" t="s">
        <v>1480</v>
      </c>
      <c r="D8818" t="s">
        <v>2340</v>
      </c>
      <c r="E8818" t="s">
        <v>215</v>
      </c>
      <c r="F8818" t="s">
        <v>215</v>
      </c>
    </row>
    <row r="8819" spans="1:6" x14ac:dyDescent="0.35">
      <c r="A8819">
        <v>124394</v>
      </c>
      <c r="B8819" t="s">
        <v>7850</v>
      </c>
      <c r="C8819" t="s">
        <v>1487</v>
      </c>
      <c r="D8819" t="s">
        <v>2340</v>
      </c>
      <c r="E8819" t="s">
        <v>215</v>
      </c>
      <c r="F8819" t="s">
        <v>215</v>
      </c>
    </row>
    <row r="8820" spans="1:6" x14ac:dyDescent="0.35">
      <c r="A8820">
        <v>123401</v>
      </c>
      <c r="B8820" t="s">
        <v>7854</v>
      </c>
      <c r="C8820" t="s">
        <v>3825</v>
      </c>
      <c r="D8820" t="s">
        <v>2340</v>
      </c>
      <c r="E8820" t="s">
        <v>215</v>
      </c>
      <c r="F8820" t="s">
        <v>215</v>
      </c>
    </row>
    <row r="8821" spans="1:6" x14ac:dyDescent="0.35">
      <c r="A8821">
        <v>125849</v>
      </c>
      <c r="B8821" t="s">
        <v>7855</v>
      </c>
      <c r="C8821" t="s">
        <v>1468</v>
      </c>
      <c r="D8821" t="s">
        <v>2340</v>
      </c>
      <c r="E8821" t="s">
        <v>215</v>
      </c>
      <c r="F8821" t="s">
        <v>215</v>
      </c>
    </row>
    <row r="8822" spans="1:6" x14ac:dyDescent="0.35">
      <c r="A8822">
        <v>133124</v>
      </c>
      <c r="B8822" t="s">
        <v>7857</v>
      </c>
      <c r="C8822" t="s">
        <v>1494</v>
      </c>
      <c r="D8822" t="s">
        <v>2340</v>
      </c>
      <c r="E8822" t="s">
        <v>215</v>
      </c>
      <c r="F8822" t="s">
        <v>215</v>
      </c>
    </row>
    <row r="8823" spans="1:6" x14ac:dyDescent="0.35">
      <c r="A8823">
        <v>131099</v>
      </c>
      <c r="B8823" t="s">
        <v>7852</v>
      </c>
      <c r="C8823" t="s">
        <v>1415</v>
      </c>
      <c r="D8823" t="s">
        <v>2340</v>
      </c>
      <c r="E8823" t="s">
        <v>215</v>
      </c>
      <c r="F8823" t="s">
        <v>215</v>
      </c>
    </row>
    <row r="8824" spans="1:6" x14ac:dyDescent="0.35">
      <c r="A8824">
        <v>132046</v>
      </c>
      <c r="B8824" t="s">
        <v>7852</v>
      </c>
      <c r="C8824" t="s">
        <v>1433</v>
      </c>
      <c r="D8824" t="s">
        <v>2340</v>
      </c>
      <c r="E8824" t="s">
        <v>215</v>
      </c>
      <c r="F8824" t="s">
        <v>215</v>
      </c>
    </row>
    <row r="8825" spans="1:6" x14ac:dyDescent="0.35">
      <c r="A8825">
        <v>132269</v>
      </c>
      <c r="B8825" t="s">
        <v>75</v>
      </c>
      <c r="C8825" t="s">
        <v>1381</v>
      </c>
      <c r="D8825" t="s">
        <v>2340</v>
      </c>
      <c r="E8825" t="s">
        <v>215</v>
      </c>
      <c r="F8825" t="s">
        <v>215</v>
      </c>
    </row>
    <row r="8826" spans="1:6" x14ac:dyDescent="0.35">
      <c r="A8826">
        <v>125510</v>
      </c>
      <c r="B8826" t="s">
        <v>7850</v>
      </c>
      <c r="C8826" t="s">
        <v>1855</v>
      </c>
      <c r="D8826" t="s">
        <v>2340</v>
      </c>
      <c r="E8826" t="s">
        <v>215</v>
      </c>
      <c r="F8826" t="s">
        <v>215</v>
      </c>
    </row>
    <row r="8827" spans="1:6" x14ac:dyDescent="0.35">
      <c r="A8827">
        <v>133641</v>
      </c>
      <c r="B8827" t="s">
        <v>7850</v>
      </c>
      <c r="C8827" t="s">
        <v>1032</v>
      </c>
      <c r="D8827" t="s">
        <v>2340</v>
      </c>
      <c r="E8827" t="s">
        <v>215</v>
      </c>
      <c r="F8827" t="s">
        <v>215</v>
      </c>
    </row>
    <row r="8828" spans="1:6" x14ac:dyDescent="0.35">
      <c r="A8828">
        <v>123177</v>
      </c>
      <c r="B8828" t="s">
        <v>7852</v>
      </c>
      <c r="C8828" t="s">
        <v>1503</v>
      </c>
      <c r="D8828" t="s">
        <v>2340</v>
      </c>
      <c r="E8828" t="s">
        <v>215</v>
      </c>
      <c r="F8828" t="s">
        <v>215</v>
      </c>
    </row>
    <row r="8829" spans="1:6" x14ac:dyDescent="0.35">
      <c r="A8829">
        <v>133874</v>
      </c>
      <c r="B8829" t="s">
        <v>7857</v>
      </c>
      <c r="C8829" t="s">
        <v>1427</v>
      </c>
      <c r="D8829" t="s">
        <v>5477</v>
      </c>
      <c r="E8829" t="s">
        <v>215</v>
      </c>
      <c r="F8829" t="s">
        <v>215</v>
      </c>
    </row>
    <row r="8830" spans="1:6" x14ac:dyDescent="0.35">
      <c r="A8830">
        <v>123349</v>
      </c>
      <c r="B8830" t="s">
        <v>7857</v>
      </c>
      <c r="C8830" t="s">
        <v>1709</v>
      </c>
      <c r="D8830" t="s">
        <v>5477</v>
      </c>
      <c r="E8830" t="s">
        <v>215</v>
      </c>
      <c r="F8830" t="s">
        <v>215</v>
      </c>
    </row>
    <row r="8831" spans="1:6" x14ac:dyDescent="0.35">
      <c r="A8831">
        <v>132369</v>
      </c>
      <c r="B8831" t="s">
        <v>7855</v>
      </c>
      <c r="C8831" t="s">
        <v>1902</v>
      </c>
      <c r="D8831" t="s">
        <v>5477</v>
      </c>
      <c r="E8831" t="s">
        <v>215</v>
      </c>
      <c r="F8831" t="s">
        <v>215</v>
      </c>
    </row>
    <row r="8832" spans="1:6" x14ac:dyDescent="0.35">
      <c r="A8832">
        <v>123066</v>
      </c>
      <c r="B8832" t="s">
        <v>7857</v>
      </c>
      <c r="C8832" t="s">
        <v>1503</v>
      </c>
      <c r="D8832" t="s">
        <v>5478</v>
      </c>
      <c r="E8832" t="s">
        <v>215</v>
      </c>
      <c r="F8832" t="s">
        <v>215</v>
      </c>
    </row>
    <row r="8833" spans="1:6" x14ac:dyDescent="0.35">
      <c r="A8833">
        <v>125661</v>
      </c>
      <c r="B8833" t="s">
        <v>7850</v>
      </c>
      <c r="C8833" t="s">
        <v>1425</v>
      </c>
      <c r="D8833" t="s">
        <v>5479</v>
      </c>
      <c r="E8833" t="s">
        <v>215</v>
      </c>
      <c r="F8833" t="s">
        <v>215</v>
      </c>
    </row>
    <row r="8834" spans="1:6" x14ac:dyDescent="0.35">
      <c r="A8834">
        <v>128883</v>
      </c>
      <c r="B8834" t="s">
        <v>7857</v>
      </c>
      <c r="C8834" t="s">
        <v>1459</v>
      </c>
      <c r="D8834" t="s">
        <v>5479</v>
      </c>
      <c r="E8834" t="s">
        <v>215</v>
      </c>
      <c r="F8834" t="s">
        <v>215</v>
      </c>
    </row>
    <row r="8835" spans="1:6" x14ac:dyDescent="0.35">
      <c r="A8835">
        <v>121508</v>
      </c>
      <c r="B8835" t="s">
        <v>7857</v>
      </c>
      <c r="C8835" t="s">
        <v>1719</v>
      </c>
      <c r="D8835" t="s">
        <v>5479</v>
      </c>
      <c r="E8835" t="s">
        <v>215</v>
      </c>
      <c r="F8835" t="s">
        <v>215</v>
      </c>
    </row>
    <row r="8836" spans="1:6" x14ac:dyDescent="0.35">
      <c r="A8836">
        <v>124515</v>
      </c>
      <c r="B8836" t="s">
        <v>7857</v>
      </c>
      <c r="C8836" t="s">
        <v>1879</v>
      </c>
      <c r="D8836" t="s">
        <v>5479</v>
      </c>
      <c r="E8836" t="s">
        <v>215</v>
      </c>
      <c r="F8836" t="s">
        <v>215</v>
      </c>
    </row>
    <row r="8837" spans="1:6" x14ac:dyDescent="0.35">
      <c r="A8837">
        <v>130165</v>
      </c>
      <c r="B8837" t="s">
        <v>7852</v>
      </c>
      <c r="C8837" t="s">
        <v>1415</v>
      </c>
      <c r="D8837" t="s">
        <v>5480</v>
      </c>
      <c r="E8837" t="s">
        <v>215</v>
      </c>
      <c r="F8837" t="s">
        <v>215</v>
      </c>
    </row>
    <row r="8838" spans="1:6" x14ac:dyDescent="0.35">
      <c r="A8838">
        <v>129598</v>
      </c>
      <c r="B8838" t="s">
        <v>7850</v>
      </c>
      <c r="C8838" t="s">
        <v>3996</v>
      </c>
      <c r="D8838" t="s">
        <v>5481</v>
      </c>
      <c r="E8838" t="s">
        <v>215</v>
      </c>
      <c r="F8838" t="s">
        <v>215</v>
      </c>
    </row>
    <row r="8839" spans="1:6" x14ac:dyDescent="0.35">
      <c r="A8839">
        <v>127584</v>
      </c>
      <c r="B8839" t="s">
        <v>74</v>
      </c>
      <c r="C8839" t="s">
        <v>2986</v>
      </c>
      <c r="D8839" t="s">
        <v>5482</v>
      </c>
      <c r="E8839" t="s">
        <v>215</v>
      </c>
      <c r="F8839" t="s">
        <v>215</v>
      </c>
    </row>
    <row r="8840" spans="1:6" x14ac:dyDescent="0.35">
      <c r="A8840">
        <v>134448</v>
      </c>
      <c r="B8840" t="s">
        <v>75</v>
      </c>
      <c r="C8840" t="s">
        <v>1594</v>
      </c>
      <c r="D8840" t="s">
        <v>3046</v>
      </c>
      <c r="E8840" t="s">
        <v>215</v>
      </c>
      <c r="F8840" t="s">
        <v>215</v>
      </c>
    </row>
    <row r="8841" spans="1:6" x14ac:dyDescent="0.35">
      <c r="A8841">
        <v>123169</v>
      </c>
      <c r="B8841" t="s">
        <v>7857</v>
      </c>
      <c r="C8841" t="s">
        <v>5483</v>
      </c>
      <c r="D8841" t="s">
        <v>3046</v>
      </c>
      <c r="E8841" t="s">
        <v>215</v>
      </c>
      <c r="F8841" t="s">
        <v>215</v>
      </c>
    </row>
    <row r="8842" spans="1:6" x14ac:dyDescent="0.35">
      <c r="A8842">
        <v>134132</v>
      </c>
      <c r="B8842" t="s">
        <v>7857</v>
      </c>
      <c r="C8842" t="s">
        <v>2280</v>
      </c>
      <c r="D8842" t="s">
        <v>5484</v>
      </c>
      <c r="E8842" t="s">
        <v>215</v>
      </c>
      <c r="F8842" t="s">
        <v>215</v>
      </c>
    </row>
    <row r="8843" spans="1:6" x14ac:dyDescent="0.35">
      <c r="A8843">
        <v>131320</v>
      </c>
      <c r="B8843" t="s">
        <v>7850</v>
      </c>
      <c r="C8843" t="s">
        <v>1032</v>
      </c>
      <c r="D8843" t="s">
        <v>5485</v>
      </c>
      <c r="E8843" t="s">
        <v>215</v>
      </c>
      <c r="F8843" t="s">
        <v>215</v>
      </c>
    </row>
    <row r="8844" spans="1:6" x14ac:dyDescent="0.35">
      <c r="A8844">
        <v>137842</v>
      </c>
      <c r="B8844" t="s">
        <v>75</v>
      </c>
      <c r="C8844" t="s">
        <v>1012</v>
      </c>
      <c r="D8844" t="s">
        <v>3048</v>
      </c>
      <c r="E8844" t="s">
        <v>215</v>
      </c>
      <c r="F8844" t="s">
        <v>215</v>
      </c>
    </row>
    <row r="8845" spans="1:6" x14ac:dyDescent="0.35">
      <c r="A8845">
        <v>126615</v>
      </c>
      <c r="B8845" t="s">
        <v>7857</v>
      </c>
      <c r="C8845" t="s">
        <v>1467</v>
      </c>
      <c r="D8845" t="s">
        <v>1751</v>
      </c>
      <c r="E8845" t="s">
        <v>215</v>
      </c>
      <c r="F8845" t="s">
        <v>215</v>
      </c>
    </row>
    <row r="8846" spans="1:6" x14ac:dyDescent="0.35">
      <c r="A8846">
        <v>124437</v>
      </c>
      <c r="B8846" t="s">
        <v>7850</v>
      </c>
      <c r="C8846" t="s">
        <v>1484</v>
      </c>
      <c r="D8846" t="s">
        <v>1751</v>
      </c>
      <c r="E8846" t="s">
        <v>215</v>
      </c>
      <c r="F8846" t="s">
        <v>215</v>
      </c>
    </row>
    <row r="8847" spans="1:6" x14ac:dyDescent="0.35">
      <c r="A8847">
        <v>122580</v>
      </c>
      <c r="B8847" t="s">
        <v>7852</v>
      </c>
      <c r="C8847" t="s">
        <v>215</v>
      </c>
      <c r="D8847" t="s">
        <v>5486</v>
      </c>
      <c r="E8847" t="s">
        <v>215</v>
      </c>
      <c r="F8847" t="s">
        <v>215</v>
      </c>
    </row>
    <row r="8848" spans="1:6" x14ac:dyDescent="0.35">
      <c r="A8848">
        <v>122116</v>
      </c>
      <c r="B8848" t="s">
        <v>7850</v>
      </c>
      <c r="C8848" t="s">
        <v>1383</v>
      </c>
      <c r="D8848" t="s">
        <v>5487</v>
      </c>
      <c r="E8848" t="s">
        <v>215</v>
      </c>
      <c r="F8848" t="s">
        <v>215</v>
      </c>
    </row>
    <row r="8849" spans="1:6" x14ac:dyDescent="0.35">
      <c r="A8849">
        <v>131482</v>
      </c>
      <c r="B8849" t="s">
        <v>7854</v>
      </c>
      <c r="C8849" t="s">
        <v>1425</v>
      </c>
      <c r="D8849" t="s">
        <v>2346</v>
      </c>
      <c r="E8849" t="s">
        <v>215</v>
      </c>
      <c r="F8849" t="s">
        <v>215</v>
      </c>
    </row>
    <row r="8850" spans="1:6" x14ac:dyDescent="0.35">
      <c r="A8850">
        <v>122409</v>
      </c>
      <c r="B8850" t="s">
        <v>7852</v>
      </c>
      <c r="C8850" t="s">
        <v>1845</v>
      </c>
      <c r="D8850" t="s">
        <v>2347</v>
      </c>
      <c r="E8850" t="s">
        <v>215</v>
      </c>
      <c r="F8850" t="s">
        <v>215</v>
      </c>
    </row>
    <row r="8851" spans="1:6" x14ac:dyDescent="0.35">
      <c r="A8851">
        <v>132064</v>
      </c>
      <c r="B8851" t="s">
        <v>7850</v>
      </c>
      <c r="C8851" t="s">
        <v>1449</v>
      </c>
      <c r="D8851" t="s">
        <v>2347</v>
      </c>
      <c r="E8851" t="s">
        <v>215</v>
      </c>
      <c r="F8851" t="s">
        <v>215</v>
      </c>
    </row>
    <row r="8852" spans="1:6" x14ac:dyDescent="0.35">
      <c r="A8852">
        <v>122746</v>
      </c>
      <c r="B8852" t="s">
        <v>7850</v>
      </c>
      <c r="C8852" t="s">
        <v>2325</v>
      </c>
      <c r="D8852" t="s">
        <v>2347</v>
      </c>
      <c r="E8852" t="s">
        <v>215</v>
      </c>
      <c r="F8852" t="s">
        <v>215</v>
      </c>
    </row>
    <row r="8853" spans="1:6" x14ac:dyDescent="0.35">
      <c r="A8853">
        <v>128327</v>
      </c>
      <c r="B8853" t="s">
        <v>7857</v>
      </c>
      <c r="C8853" t="s">
        <v>1361</v>
      </c>
      <c r="D8853" t="s">
        <v>2347</v>
      </c>
      <c r="E8853" t="s">
        <v>215</v>
      </c>
      <c r="F8853" t="s">
        <v>215</v>
      </c>
    </row>
    <row r="8854" spans="1:6" x14ac:dyDescent="0.35">
      <c r="A8854">
        <v>135054</v>
      </c>
      <c r="B8854" t="s">
        <v>7850</v>
      </c>
      <c r="C8854" t="s">
        <v>182</v>
      </c>
      <c r="D8854" t="s">
        <v>1193</v>
      </c>
      <c r="E8854" t="s">
        <v>215</v>
      </c>
      <c r="F8854" t="s">
        <v>215</v>
      </c>
    </row>
    <row r="8855" spans="1:6" x14ac:dyDescent="0.35">
      <c r="A8855">
        <v>127623</v>
      </c>
      <c r="B8855" t="s">
        <v>7857</v>
      </c>
      <c r="C8855" t="s">
        <v>330</v>
      </c>
      <c r="D8855" t="s">
        <v>1193</v>
      </c>
      <c r="E8855" t="s">
        <v>215</v>
      </c>
      <c r="F8855" t="s">
        <v>215</v>
      </c>
    </row>
    <row r="8856" spans="1:6" x14ac:dyDescent="0.35">
      <c r="A8856">
        <v>133956</v>
      </c>
      <c r="B8856" t="s">
        <v>7857</v>
      </c>
      <c r="C8856" t="s">
        <v>191</v>
      </c>
      <c r="D8856" t="s">
        <v>1193</v>
      </c>
      <c r="E8856" t="s">
        <v>215</v>
      </c>
      <c r="F8856" t="s">
        <v>215</v>
      </c>
    </row>
    <row r="8857" spans="1:6" x14ac:dyDescent="0.35">
      <c r="A8857">
        <v>135393</v>
      </c>
      <c r="B8857" t="s">
        <v>7851</v>
      </c>
      <c r="C8857" t="s">
        <v>263</v>
      </c>
      <c r="D8857" t="s">
        <v>1193</v>
      </c>
      <c r="E8857" t="s">
        <v>215</v>
      </c>
      <c r="F8857" t="s">
        <v>215</v>
      </c>
    </row>
    <row r="8858" spans="1:6" x14ac:dyDescent="0.35">
      <c r="A8858">
        <v>124196</v>
      </c>
      <c r="B8858" t="s">
        <v>7857</v>
      </c>
      <c r="C8858" t="s">
        <v>2877</v>
      </c>
      <c r="D8858" t="s">
        <v>2347</v>
      </c>
      <c r="E8858" t="s">
        <v>215</v>
      </c>
      <c r="F8858" t="s">
        <v>215</v>
      </c>
    </row>
    <row r="8859" spans="1:6" x14ac:dyDescent="0.35">
      <c r="A8859">
        <v>136072</v>
      </c>
      <c r="B8859" t="s">
        <v>7853</v>
      </c>
      <c r="C8859" t="s">
        <v>842</v>
      </c>
      <c r="D8859" t="s">
        <v>2347</v>
      </c>
      <c r="E8859" t="s">
        <v>215</v>
      </c>
      <c r="F8859" t="s">
        <v>215</v>
      </c>
    </row>
    <row r="8860" spans="1:6" x14ac:dyDescent="0.35">
      <c r="A8860">
        <v>131954</v>
      </c>
      <c r="B8860" t="s">
        <v>7851</v>
      </c>
      <c r="C8860" t="s">
        <v>5208</v>
      </c>
      <c r="D8860" t="s">
        <v>2347</v>
      </c>
      <c r="E8860" t="s">
        <v>215</v>
      </c>
      <c r="F8860" t="s">
        <v>215</v>
      </c>
    </row>
    <row r="8861" spans="1:6" x14ac:dyDescent="0.35">
      <c r="A8861">
        <v>119399</v>
      </c>
      <c r="B8861" t="s">
        <v>73</v>
      </c>
      <c r="C8861" t="s">
        <v>1532</v>
      </c>
      <c r="D8861" t="s">
        <v>2347</v>
      </c>
      <c r="E8861" t="s">
        <v>215</v>
      </c>
      <c r="F8861" t="s">
        <v>215</v>
      </c>
    </row>
    <row r="8862" spans="1:6" x14ac:dyDescent="0.35">
      <c r="A8862">
        <v>125783</v>
      </c>
      <c r="B8862" t="s">
        <v>7850</v>
      </c>
      <c r="C8862" t="s">
        <v>1484</v>
      </c>
      <c r="D8862" t="s">
        <v>5488</v>
      </c>
      <c r="E8862" t="s">
        <v>215</v>
      </c>
      <c r="F8862" t="s">
        <v>215</v>
      </c>
    </row>
    <row r="8863" spans="1:6" x14ac:dyDescent="0.35">
      <c r="A8863">
        <v>129572</v>
      </c>
      <c r="B8863" t="s">
        <v>7850</v>
      </c>
      <c r="C8863" t="s">
        <v>1371</v>
      </c>
      <c r="D8863" t="s">
        <v>5489</v>
      </c>
      <c r="E8863" t="s">
        <v>215</v>
      </c>
      <c r="F8863" t="s">
        <v>215</v>
      </c>
    </row>
    <row r="8864" spans="1:6" x14ac:dyDescent="0.35">
      <c r="A8864">
        <v>127345</v>
      </c>
      <c r="B8864" t="s">
        <v>7857</v>
      </c>
      <c r="C8864" t="s">
        <v>2342</v>
      </c>
      <c r="D8864" t="s">
        <v>5489</v>
      </c>
      <c r="E8864" t="s">
        <v>215</v>
      </c>
      <c r="F8864" t="s">
        <v>215</v>
      </c>
    </row>
    <row r="8865" spans="1:6" x14ac:dyDescent="0.35">
      <c r="A8865">
        <v>130691</v>
      </c>
      <c r="B8865" t="s">
        <v>7851</v>
      </c>
      <c r="C8865" t="s">
        <v>1339</v>
      </c>
      <c r="D8865" t="s">
        <v>5490</v>
      </c>
      <c r="E8865" t="s">
        <v>215</v>
      </c>
      <c r="F8865" t="s">
        <v>215</v>
      </c>
    </row>
    <row r="8866" spans="1:6" x14ac:dyDescent="0.35">
      <c r="A8866">
        <v>128714</v>
      </c>
      <c r="B8866" t="s">
        <v>7856</v>
      </c>
      <c r="C8866" t="s">
        <v>2073</v>
      </c>
      <c r="D8866" t="s">
        <v>5491</v>
      </c>
      <c r="E8866" t="s">
        <v>215</v>
      </c>
      <c r="F8866" t="s">
        <v>215</v>
      </c>
    </row>
    <row r="8867" spans="1:6" x14ac:dyDescent="0.35">
      <c r="A8867">
        <v>126084</v>
      </c>
      <c r="B8867" t="s">
        <v>7852</v>
      </c>
      <c r="C8867" t="s">
        <v>1476</v>
      </c>
      <c r="D8867" t="s">
        <v>3673</v>
      </c>
      <c r="E8867" t="s">
        <v>215</v>
      </c>
      <c r="F8867" t="s">
        <v>215</v>
      </c>
    </row>
    <row r="8868" spans="1:6" x14ac:dyDescent="0.35">
      <c r="A8868">
        <v>131464</v>
      </c>
      <c r="B8868" t="s">
        <v>7854</v>
      </c>
      <c r="C8868" t="s">
        <v>1650</v>
      </c>
      <c r="D8868" t="s">
        <v>3673</v>
      </c>
      <c r="E8868" t="s">
        <v>215</v>
      </c>
      <c r="F8868" t="s">
        <v>215</v>
      </c>
    </row>
    <row r="8869" spans="1:6" x14ac:dyDescent="0.35">
      <c r="A8869">
        <v>122781</v>
      </c>
      <c r="B8869" t="s">
        <v>75</v>
      </c>
      <c r="C8869" t="s">
        <v>1473</v>
      </c>
      <c r="D8869" t="s">
        <v>3673</v>
      </c>
      <c r="E8869" t="s">
        <v>215</v>
      </c>
      <c r="F8869" t="s">
        <v>215</v>
      </c>
    </row>
    <row r="8870" spans="1:6" x14ac:dyDescent="0.35">
      <c r="A8870">
        <v>129719</v>
      </c>
      <c r="B8870" t="s">
        <v>74</v>
      </c>
      <c r="C8870" t="s">
        <v>1425</v>
      </c>
      <c r="D8870" t="s">
        <v>5492</v>
      </c>
      <c r="E8870" t="s">
        <v>215</v>
      </c>
      <c r="F8870" t="s">
        <v>215</v>
      </c>
    </row>
    <row r="8871" spans="1:6" x14ac:dyDescent="0.35">
      <c r="A8871">
        <v>132166</v>
      </c>
      <c r="B8871" t="s">
        <v>7857</v>
      </c>
      <c r="C8871" t="s">
        <v>1735</v>
      </c>
      <c r="D8871" t="s">
        <v>2536</v>
      </c>
      <c r="E8871" t="s">
        <v>215</v>
      </c>
      <c r="F8871" t="s">
        <v>215</v>
      </c>
    </row>
    <row r="8872" spans="1:6" x14ac:dyDescent="0.35">
      <c r="A8872">
        <v>129794</v>
      </c>
      <c r="B8872" t="s">
        <v>7857</v>
      </c>
      <c r="C8872" t="s">
        <v>1772</v>
      </c>
      <c r="D8872" t="s">
        <v>5493</v>
      </c>
      <c r="E8872" t="s">
        <v>215</v>
      </c>
      <c r="F8872" t="s">
        <v>215</v>
      </c>
    </row>
    <row r="8873" spans="1:6" x14ac:dyDescent="0.35">
      <c r="A8873">
        <v>130551</v>
      </c>
      <c r="B8873" t="s">
        <v>7857</v>
      </c>
      <c r="C8873" t="s">
        <v>1433</v>
      </c>
      <c r="D8873" t="s">
        <v>1818</v>
      </c>
      <c r="E8873" t="s">
        <v>215</v>
      </c>
      <c r="F8873" t="s">
        <v>215</v>
      </c>
    </row>
    <row r="8874" spans="1:6" x14ac:dyDescent="0.35">
      <c r="A8874">
        <v>138182</v>
      </c>
      <c r="B8874" t="s">
        <v>7856</v>
      </c>
      <c r="C8874" t="s">
        <v>1376</v>
      </c>
      <c r="D8874" t="s">
        <v>3674</v>
      </c>
      <c r="E8874" t="s">
        <v>215</v>
      </c>
      <c r="F8874" t="s">
        <v>215</v>
      </c>
    </row>
    <row r="8875" spans="1:6" x14ac:dyDescent="0.35">
      <c r="A8875">
        <v>138100</v>
      </c>
      <c r="B8875" t="s">
        <v>74</v>
      </c>
      <c r="C8875" t="s">
        <v>13</v>
      </c>
      <c r="D8875" t="s">
        <v>5494</v>
      </c>
      <c r="E8875" t="s">
        <v>215</v>
      </c>
      <c r="F8875" t="s">
        <v>215</v>
      </c>
    </row>
    <row r="8876" spans="1:6" x14ac:dyDescent="0.35">
      <c r="A8876">
        <v>134822</v>
      </c>
      <c r="B8876" t="s">
        <v>75</v>
      </c>
      <c r="C8876" t="s">
        <v>917</v>
      </c>
      <c r="D8876" t="s">
        <v>3674</v>
      </c>
      <c r="E8876" t="s">
        <v>215</v>
      </c>
      <c r="F8876" t="s">
        <v>215</v>
      </c>
    </row>
    <row r="8877" spans="1:6" x14ac:dyDescent="0.35">
      <c r="A8877">
        <v>130239</v>
      </c>
      <c r="B8877" t="s">
        <v>7850</v>
      </c>
      <c r="C8877" t="s">
        <v>1698</v>
      </c>
      <c r="D8877" t="s">
        <v>3674</v>
      </c>
      <c r="E8877" t="s">
        <v>215</v>
      </c>
      <c r="F8877" t="s">
        <v>215</v>
      </c>
    </row>
    <row r="8878" spans="1:6" x14ac:dyDescent="0.35">
      <c r="A8878">
        <v>122530</v>
      </c>
      <c r="B8878" t="s">
        <v>7850</v>
      </c>
      <c r="C8878" t="s">
        <v>1997</v>
      </c>
      <c r="D8878" t="s">
        <v>5495</v>
      </c>
      <c r="E8878" t="s">
        <v>215</v>
      </c>
      <c r="F8878" t="s">
        <v>215</v>
      </c>
    </row>
    <row r="8879" spans="1:6" x14ac:dyDescent="0.35">
      <c r="A8879">
        <v>137956</v>
      </c>
      <c r="B8879" t="s">
        <v>74</v>
      </c>
      <c r="C8879" t="s">
        <v>410</v>
      </c>
      <c r="D8879" t="s">
        <v>1203</v>
      </c>
      <c r="E8879" t="s">
        <v>215</v>
      </c>
      <c r="F8879" t="s">
        <v>215</v>
      </c>
    </row>
    <row r="8880" spans="1:6" x14ac:dyDescent="0.35">
      <c r="A8880">
        <v>134896</v>
      </c>
      <c r="B8880" t="s">
        <v>7850</v>
      </c>
      <c r="C8880" t="s">
        <v>1348</v>
      </c>
      <c r="D8880" t="s">
        <v>2351</v>
      </c>
      <c r="E8880" t="s">
        <v>215</v>
      </c>
      <c r="F8880" t="s">
        <v>215</v>
      </c>
    </row>
    <row r="8881" spans="1:6" x14ac:dyDescent="0.35">
      <c r="A8881">
        <v>136053</v>
      </c>
      <c r="B8881" t="s">
        <v>7857</v>
      </c>
      <c r="C8881" t="s">
        <v>3777</v>
      </c>
      <c r="D8881" t="s">
        <v>5496</v>
      </c>
      <c r="E8881" t="s">
        <v>215</v>
      </c>
      <c r="F8881" t="s">
        <v>215</v>
      </c>
    </row>
    <row r="8882" spans="1:6" x14ac:dyDescent="0.35">
      <c r="A8882">
        <v>128865</v>
      </c>
      <c r="B8882" t="s">
        <v>7856</v>
      </c>
      <c r="C8882" t="s">
        <v>1433</v>
      </c>
      <c r="D8882" t="s">
        <v>2353</v>
      </c>
      <c r="E8882" t="s">
        <v>215</v>
      </c>
      <c r="F8882" t="s">
        <v>215</v>
      </c>
    </row>
    <row r="8883" spans="1:6" x14ac:dyDescent="0.35">
      <c r="A8883">
        <v>135485</v>
      </c>
      <c r="B8883" t="s">
        <v>7850</v>
      </c>
      <c r="C8883" t="s">
        <v>465</v>
      </c>
      <c r="D8883" t="s">
        <v>5496</v>
      </c>
      <c r="E8883" t="s">
        <v>215</v>
      </c>
      <c r="F8883" t="s">
        <v>215</v>
      </c>
    </row>
    <row r="8884" spans="1:6" x14ac:dyDescent="0.35">
      <c r="A8884">
        <v>135693</v>
      </c>
      <c r="B8884" t="s">
        <v>74</v>
      </c>
      <c r="C8884" t="s">
        <v>4865</v>
      </c>
      <c r="D8884" t="s">
        <v>5496</v>
      </c>
      <c r="E8884" t="s">
        <v>215</v>
      </c>
      <c r="F8884" t="s">
        <v>215</v>
      </c>
    </row>
    <row r="8885" spans="1:6" x14ac:dyDescent="0.35">
      <c r="A8885">
        <v>123495</v>
      </c>
      <c r="B8885" t="s">
        <v>7852</v>
      </c>
      <c r="C8885" t="s">
        <v>1920</v>
      </c>
      <c r="D8885" t="s">
        <v>5497</v>
      </c>
      <c r="E8885" t="s">
        <v>215</v>
      </c>
      <c r="F8885" t="s">
        <v>215</v>
      </c>
    </row>
    <row r="8886" spans="1:6" x14ac:dyDescent="0.35">
      <c r="A8886">
        <v>127340</v>
      </c>
      <c r="B8886" t="s">
        <v>7850</v>
      </c>
      <c r="C8886" t="s">
        <v>1344</v>
      </c>
      <c r="D8886" t="s">
        <v>5498</v>
      </c>
      <c r="E8886" t="s">
        <v>215</v>
      </c>
      <c r="F8886" t="s">
        <v>215</v>
      </c>
    </row>
    <row r="8887" spans="1:6" x14ac:dyDescent="0.35">
      <c r="A8887">
        <v>133934</v>
      </c>
      <c r="B8887" t="s">
        <v>7851</v>
      </c>
      <c r="C8887" t="s">
        <v>1844</v>
      </c>
      <c r="D8887" t="s">
        <v>2357</v>
      </c>
      <c r="E8887" t="s">
        <v>215</v>
      </c>
      <c r="F8887" t="s">
        <v>215</v>
      </c>
    </row>
    <row r="8888" spans="1:6" x14ac:dyDescent="0.35">
      <c r="A8888">
        <v>132901</v>
      </c>
      <c r="B8888" t="s">
        <v>7853</v>
      </c>
      <c r="C8888" t="s">
        <v>1678</v>
      </c>
      <c r="D8888" t="s">
        <v>2357</v>
      </c>
      <c r="E8888" t="s">
        <v>215</v>
      </c>
      <c r="F8888" t="s">
        <v>215</v>
      </c>
    </row>
    <row r="8889" spans="1:6" x14ac:dyDescent="0.35">
      <c r="A8889">
        <v>122183</v>
      </c>
      <c r="B8889" t="s">
        <v>7856</v>
      </c>
      <c r="C8889" t="s">
        <v>1366</v>
      </c>
      <c r="D8889" t="s">
        <v>2357</v>
      </c>
      <c r="E8889" t="s">
        <v>215</v>
      </c>
      <c r="F8889" t="s">
        <v>215</v>
      </c>
    </row>
    <row r="8890" spans="1:6" x14ac:dyDescent="0.35">
      <c r="A8890">
        <v>135305</v>
      </c>
      <c r="B8890" t="s">
        <v>7850</v>
      </c>
      <c r="C8890" t="s">
        <v>578</v>
      </c>
      <c r="D8890" t="s">
        <v>5499</v>
      </c>
      <c r="E8890" t="s">
        <v>215</v>
      </c>
      <c r="F8890" t="s">
        <v>215</v>
      </c>
    </row>
    <row r="8891" spans="1:6" x14ac:dyDescent="0.35">
      <c r="A8891">
        <v>123754</v>
      </c>
      <c r="B8891" t="s">
        <v>7850</v>
      </c>
      <c r="C8891" t="s">
        <v>1951</v>
      </c>
      <c r="D8891" t="s">
        <v>2357</v>
      </c>
      <c r="E8891" t="s">
        <v>215</v>
      </c>
      <c r="F8891" t="s">
        <v>215</v>
      </c>
    </row>
    <row r="8892" spans="1:6" x14ac:dyDescent="0.35">
      <c r="A8892">
        <v>126030</v>
      </c>
      <c r="B8892" t="s">
        <v>7857</v>
      </c>
      <c r="C8892" t="s">
        <v>1720</v>
      </c>
      <c r="D8892" t="s">
        <v>2357</v>
      </c>
      <c r="E8892" t="s">
        <v>215</v>
      </c>
      <c r="F8892" t="s">
        <v>215</v>
      </c>
    </row>
    <row r="8893" spans="1:6" x14ac:dyDescent="0.35">
      <c r="A8893">
        <v>129704</v>
      </c>
      <c r="B8893" t="s">
        <v>7857</v>
      </c>
      <c r="C8893" t="s">
        <v>1415</v>
      </c>
      <c r="D8893" t="s">
        <v>2357</v>
      </c>
      <c r="E8893" t="s">
        <v>215</v>
      </c>
      <c r="F8893" t="s">
        <v>215</v>
      </c>
    </row>
    <row r="8894" spans="1:6" x14ac:dyDescent="0.35">
      <c r="A8894">
        <v>131742</v>
      </c>
      <c r="B8894" t="s">
        <v>7857</v>
      </c>
      <c r="C8894" t="s">
        <v>1484</v>
      </c>
      <c r="D8894" t="s">
        <v>2357</v>
      </c>
      <c r="E8894" t="s">
        <v>215</v>
      </c>
      <c r="F8894" t="s">
        <v>215</v>
      </c>
    </row>
    <row r="8895" spans="1:6" x14ac:dyDescent="0.35">
      <c r="A8895">
        <v>133010</v>
      </c>
      <c r="B8895" t="s">
        <v>7850</v>
      </c>
      <c r="C8895" t="s">
        <v>3962</v>
      </c>
      <c r="D8895" t="s">
        <v>2357</v>
      </c>
      <c r="E8895" t="s">
        <v>215</v>
      </c>
      <c r="F8895" t="s">
        <v>215</v>
      </c>
    </row>
    <row r="8896" spans="1:6" x14ac:dyDescent="0.35">
      <c r="A8896">
        <v>120873</v>
      </c>
      <c r="B8896" t="s">
        <v>7857</v>
      </c>
      <c r="C8896" t="s">
        <v>3068</v>
      </c>
      <c r="D8896" t="s">
        <v>2357</v>
      </c>
      <c r="E8896" t="s">
        <v>215</v>
      </c>
      <c r="F8896" t="s">
        <v>215</v>
      </c>
    </row>
    <row r="8897" spans="1:6" x14ac:dyDescent="0.35">
      <c r="A8897">
        <v>133531</v>
      </c>
      <c r="B8897" t="s">
        <v>7857</v>
      </c>
      <c r="C8897" t="s">
        <v>1585</v>
      </c>
      <c r="D8897" t="s">
        <v>2357</v>
      </c>
      <c r="E8897" t="s">
        <v>215</v>
      </c>
      <c r="F8897" t="s">
        <v>215</v>
      </c>
    </row>
    <row r="8898" spans="1:6" x14ac:dyDescent="0.35">
      <c r="A8898">
        <v>133946</v>
      </c>
      <c r="B8898" t="s">
        <v>7850</v>
      </c>
      <c r="C8898" t="s">
        <v>5500</v>
      </c>
      <c r="D8898" t="s">
        <v>5499</v>
      </c>
      <c r="E8898" t="s">
        <v>215</v>
      </c>
      <c r="F8898" t="s">
        <v>215</v>
      </c>
    </row>
    <row r="8899" spans="1:6" x14ac:dyDescent="0.35">
      <c r="A8899">
        <v>123468</v>
      </c>
      <c r="B8899" t="s">
        <v>7850</v>
      </c>
      <c r="C8899" t="s">
        <v>2116</v>
      </c>
      <c r="D8899" t="s">
        <v>3055</v>
      </c>
      <c r="E8899" t="s">
        <v>215</v>
      </c>
      <c r="F8899" t="s">
        <v>215</v>
      </c>
    </row>
    <row r="8900" spans="1:6" x14ac:dyDescent="0.35">
      <c r="A8900">
        <v>127926</v>
      </c>
      <c r="B8900" t="s">
        <v>7851</v>
      </c>
      <c r="C8900" t="s">
        <v>1012</v>
      </c>
      <c r="D8900" t="s">
        <v>2359</v>
      </c>
      <c r="E8900" t="s">
        <v>215</v>
      </c>
      <c r="F8900" t="s">
        <v>215</v>
      </c>
    </row>
    <row r="8901" spans="1:6" x14ac:dyDescent="0.35">
      <c r="A8901">
        <v>125146</v>
      </c>
      <c r="B8901" t="s">
        <v>7850</v>
      </c>
      <c r="C8901" t="s">
        <v>1781</v>
      </c>
      <c r="D8901" t="s">
        <v>2365</v>
      </c>
      <c r="E8901" t="s">
        <v>215</v>
      </c>
      <c r="F8901" t="s">
        <v>215</v>
      </c>
    </row>
    <row r="8902" spans="1:6" x14ac:dyDescent="0.35">
      <c r="A8902">
        <v>127785</v>
      </c>
      <c r="B8902" t="s">
        <v>7850</v>
      </c>
      <c r="C8902" t="s">
        <v>2877</v>
      </c>
      <c r="D8902" t="s">
        <v>2365</v>
      </c>
      <c r="E8902" t="s">
        <v>215</v>
      </c>
      <c r="F8902" t="s">
        <v>215</v>
      </c>
    </row>
    <row r="8903" spans="1:6" x14ac:dyDescent="0.35">
      <c r="A8903">
        <v>131665</v>
      </c>
      <c r="B8903" t="s">
        <v>7850</v>
      </c>
      <c r="C8903" t="s">
        <v>2303</v>
      </c>
      <c r="D8903" t="s">
        <v>2365</v>
      </c>
      <c r="E8903" t="s">
        <v>215</v>
      </c>
      <c r="F8903" t="s">
        <v>215</v>
      </c>
    </row>
    <row r="8904" spans="1:6" x14ac:dyDescent="0.35">
      <c r="A8904">
        <v>130785</v>
      </c>
      <c r="B8904" t="s">
        <v>7853</v>
      </c>
      <c r="C8904" t="s">
        <v>1344</v>
      </c>
      <c r="D8904" t="s">
        <v>5501</v>
      </c>
      <c r="E8904" t="s">
        <v>215</v>
      </c>
      <c r="F8904" t="s">
        <v>215</v>
      </c>
    </row>
    <row r="8905" spans="1:6" x14ac:dyDescent="0.35">
      <c r="A8905">
        <v>126612</v>
      </c>
      <c r="B8905" t="s">
        <v>7850</v>
      </c>
      <c r="C8905" t="s">
        <v>1845</v>
      </c>
      <c r="D8905" t="s">
        <v>5502</v>
      </c>
      <c r="E8905" t="s">
        <v>215</v>
      </c>
      <c r="F8905" t="s">
        <v>215</v>
      </c>
    </row>
    <row r="8906" spans="1:6" x14ac:dyDescent="0.35">
      <c r="A8906">
        <v>130997</v>
      </c>
      <c r="B8906" t="s">
        <v>7857</v>
      </c>
      <c r="C8906" t="s">
        <v>1487</v>
      </c>
      <c r="D8906" t="s">
        <v>3058</v>
      </c>
      <c r="E8906" t="s">
        <v>215</v>
      </c>
      <c r="F8906" t="s">
        <v>215</v>
      </c>
    </row>
    <row r="8907" spans="1:6" x14ac:dyDescent="0.35">
      <c r="A8907">
        <v>135967</v>
      </c>
      <c r="B8907" t="s">
        <v>7857</v>
      </c>
      <c r="C8907" t="s">
        <v>182</v>
      </c>
      <c r="D8907" t="s">
        <v>1216</v>
      </c>
      <c r="E8907" t="s">
        <v>215</v>
      </c>
      <c r="F8907" t="s">
        <v>215</v>
      </c>
    </row>
    <row r="8908" spans="1:6" x14ac:dyDescent="0.35">
      <c r="A8908">
        <v>119661</v>
      </c>
      <c r="B8908" t="s">
        <v>7852</v>
      </c>
      <c r="C8908" t="s">
        <v>1571</v>
      </c>
      <c r="D8908" t="s">
        <v>3059</v>
      </c>
      <c r="E8908" t="s">
        <v>215</v>
      </c>
      <c r="F8908" t="s">
        <v>215</v>
      </c>
    </row>
    <row r="8909" spans="1:6" x14ac:dyDescent="0.35">
      <c r="A8909">
        <v>130309</v>
      </c>
      <c r="B8909" t="s">
        <v>7857</v>
      </c>
      <c r="C8909" t="s">
        <v>2078</v>
      </c>
      <c r="D8909" t="s">
        <v>3059</v>
      </c>
      <c r="E8909" t="s">
        <v>215</v>
      </c>
      <c r="F8909" t="s">
        <v>215</v>
      </c>
    </row>
    <row r="8910" spans="1:6" x14ac:dyDescent="0.35">
      <c r="A8910">
        <v>119644</v>
      </c>
      <c r="B8910" t="s">
        <v>7852</v>
      </c>
      <c r="C8910" t="s">
        <v>1522</v>
      </c>
      <c r="D8910" t="s">
        <v>1999</v>
      </c>
      <c r="E8910" t="s">
        <v>215</v>
      </c>
      <c r="F8910" t="s">
        <v>215</v>
      </c>
    </row>
    <row r="8911" spans="1:6" x14ac:dyDescent="0.35">
      <c r="A8911">
        <v>134030</v>
      </c>
      <c r="B8911" t="s">
        <v>75</v>
      </c>
      <c r="C8911" t="s">
        <v>996</v>
      </c>
      <c r="D8911" t="s">
        <v>1999</v>
      </c>
      <c r="E8911" t="s">
        <v>215</v>
      </c>
      <c r="F8911" t="s">
        <v>215</v>
      </c>
    </row>
    <row r="8912" spans="1:6" x14ac:dyDescent="0.35">
      <c r="A8912">
        <v>137876</v>
      </c>
      <c r="B8912" t="s">
        <v>7851</v>
      </c>
      <c r="C8912" t="s">
        <v>1032</v>
      </c>
      <c r="D8912" t="s">
        <v>1999</v>
      </c>
      <c r="E8912" t="s">
        <v>215</v>
      </c>
      <c r="F8912" t="s">
        <v>215</v>
      </c>
    </row>
    <row r="8913" spans="1:6" x14ac:dyDescent="0.35">
      <c r="A8913">
        <v>138125</v>
      </c>
      <c r="B8913" t="s">
        <v>7857</v>
      </c>
      <c r="C8913" t="s">
        <v>827</v>
      </c>
      <c r="D8913" t="s">
        <v>1218</v>
      </c>
      <c r="E8913" t="s">
        <v>215</v>
      </c>
      <c r="F8913" t="s">
        <v>215</v>
      </c>
    </row>
    <row r="8914" spans="1:6" x14ac:dyDescent="0.35">
      <c r="A8914">
        <v>129076</v>
      </c>
      <c r="B8914" t="s">
        <v>7857</v>
      </c>
      <c r="C8914" t="s">
        <v>1604</v>
      </c>
      <c r="D8914" t="s">
        <v>5503</v>
      </c>
      <c r="E8914" t="s">
        <v>215</v>
      </c>
      <c r="F8914" t="s">
        <v>215</v>
      </c>
    </row>
    <row r="8915" spans="1:6" x14ac:dyDescent="0.35">
      <c r="A8915">
        <v>136143</v>
      </c>
      <c r="B8915" t="s">
        <v>7850</v>
      </c>
      <c r="C8915" t="s">
        <v>2208</v>
      </c>
      <c r="D8915" t="s">
        <v>1218</v>
      </c>
      <c r="E8915" t="s">
        <v>215</v>
      </c>
      <c r="F8915" t="s">
        <v>215</v>
      </c>
    </row>
    <row r="8916" spans="1:6" x14ac:dyDescent="0.35">
      <c r="A8916">
        <v>131353</v>
      </c>
      <c r="B8916" t="s">
        <v>7851</v>
      </c>
      <c r="C8916" t="s">
        <v>1642</v>
      </c>
      <c r="D8916" t="s">
        <v>5503</v>
      </c>
      <c r="E8916" t="s">
        <v>215</v>
      </c>
      <c r="F8916" t="s">
        <v>215</v>
      </c>
    </row>
    <row r="8917" spans="1:6" x14ac:dyDescent="0.35">
      <c r="A8917">
        <v>127629</v>
      </c>
      <c r="B8917" t="s">
        <v>73</v>
      </c>
      <c r="C8917" t="s">
        <v>1707</v>
      </c>
      <c r="D8917" t="s">
        <v>5504</v>
      </c>
      <c r="E8917" t="s">
        <v>215</v>
      </c>
      <c r="F8917" t="s">
        <v>215</v>
      </c>
    </row>
    <row r="8918" spans="1:6" x14ac:dyDescent="0.35">
      <c r="A8918">
        <v>137721</v>
      </c>
      <c r="B8918" t="s">
        <v>7850</v>
      </c>
      <c r="C8918" t="s">
        <v>793</v>
      </c>
      <c r="D8918" t="s">
        <v>3676</v>
      </c>
      <c r="E8918" t="s">
        <v>215</v>
      </c>
      <c r="F8918" t="s">
        <v>215</v>
      </c>
    </row>
    <row r="8919" spans="1:6" x14ac:dyDescent="0.35">
      <c r="A8919">
        <v>131829</v>
      </c>
      <c r="B8919" t="s">
        <v>7850</v>
      </c>
      <c r="C8919" t="s">
        <v>2325</v>
      </c>
      <c r="D8919" t="s">
        <v>3676</v>
      </c>
      <c r="E8919" t="s">
        <v>215</v>
      </c>
      <c r="F8919" t="s">
        <v>215</v>
      </c>
    </row>
    <row r="8920" spans="1:6" x14ac:dyDescent="0.35">
      <c r="A8920">
        <v>138083</v>
      </c>
      <c r="B8920" t="s">
        <v>7850</v>
      </c>
      <c r="C8920" t="s">
        <v>1698</v>
      </c>
      <c r="D8920" t="s">
        <v>5505</v>
      </c>
      <c r="E8920" t="s">
        <v>215</v>
      </c>
      <c r="F8920" t="s">
        <v>215</v>
      </c>
    </row>
    <row r="8921" spans="1:6" x14ac:dyDescent="0.35">
      <c r="A8921">
        <v>138261</v>
      </c>
      <c r="B8921" t="s">
        <v>7852</v>
      </c>
      <c r="C8921" t="s">
        <v>1376</v>
      </c>
      <c r="D8921" t="s">
        <v>3677</v>
      </c>
      <c r="E8921" t="s">
        <v>215</v>
      </c>
      <c r="F8921" t="s">
        <v>215</v>
      </c>
    </row>
    <row r="8922" spans="1:6" x14ac:dyDescent="0.35">
      <c r="A8922">
        <v>138142</v>
      </c>
      <c r="B8922" t="s">
        <v>7857</v>
      </c>
      <c r="C8922" t="s">
        <v>2811</v>
      </c>
      <c r="D8922" t="s">
        <v>5506</v>
      </c>
      <c r="E8922" t="s">
        <v>215</v>
      </c>
      <c r="F8922" t="s">
        <v>215</v>
      </c>
    </row>
    <row r="8923" spans="1:6" x14ac:dyDescent="0.35">
      <c r="A8923">
        <v>122597</v>
      </c>
      <c r="B8923" t="s">
        <v>7850</v>
      </c>
      <c r="C8923" t="s">
        <v>1869</v>
      </c>
      <c r="D8923" t="s">
        <v>5507</v>
      </c>
      <c r="E8923" t="s">
        <v>215</v>
      </c>
      <c r="F8923" t="s">
        <v>215</v>
      </c>
    </row>
    <row r="8924" spans="1:6" x14ac:dyDescent="0.35">
      <c r="A8924">
        <v>127488</v>
      </c>
      <c r="B8924" t="s">
        <v>7857</v>
      </c>
      <c r="C8924" t="s">
        <v>1719</v>
      </c>
      <c r="D8924" t="s">
        <v>5508</v>
      </c>
      <c r="E8924" t="s">
        <v>215</v>
      </c>
      <c r="F8924" t="s">
        <v>215</v>
      </c>
    </row>
    <row r="8925" spans="1:6" x14ac:dyDescent="0.35">
      <c r="A8925">
        <v>131566</v>
      </c>
      <c r="B8925" t="s">
        <v>7850</v>
      </c>
      <c r="C8925" t="s">
        <v>1438</v>
      </c>
      <c r="D8925" t="s">
        <v>5509</v>
      </c>
      <c r="E8925" t="s">
        <v>215</v>
      </c>
      <c r="F8925" t="s">
        <v>215</v>
      </c>
    </row>
    <row r="8926" spans="1:6" x14ac:dyDescent="0.35">
      <c r="A8926">
        <v>122985</v>
      </c>
      <c r="B8926" t="s">
        <v>7857</v>
      </c>
      <c r="C8926" t="s">
        <v>1376</v>
      </c>
      <c r="D8926" t="s">
        <v>2374</v>
      </c>
      <c r="E8926" t="s">
        <v>215</v>
      </c>
      <c r="F8926" t="s">
        <v>215</v>
      </c>
    </row>
    <row r="8927" spans="1:6" x14ac:dyDescent="0.35">
      <c r="A8927">
        <v>133045</v>
      </c>
      <c r="B8927" t="s">
        <v>7856</v>
      </c>
      <c r="C8927" t="s">
        <v>1361</v>
      </c>
      <c r="D8927" t="s">
        <v>2374</v>
      </c>
      <c r="E8927" t="s">
        <v>215</v>
      </c>
      <c r="F8927" t="s">
        <v>215</v>
      </c>
    </row>
    <row r="8928" spans="1:6" x14ac:dyDescent="0.35">
      <c r="A8928">
        <v>132281</v>
      </c>
      <c r="B8928" t="s">
        <v>73</v>
      </c>
      <c r="C8928" t="s">
        <v>1275</v>
      </c>
      <c r="D8928" t="s">
        <v>2374</v>
      </c>
      <c r="E8928" t="s">
        <v>215</v>
      </c>
      <c r="F8928" t="s">
        <v>215</v>
      </c>
    </row>
    <row r="8929" spans="1:6" x14ac:dyDescent="0.35">
      <c r="A8929">
        <v>130514</v>
      </c>
      <c r="B8929" t="s">
        <v>7857</v>
      </c>
      <c r="C8929" t="s">
        <v>1339</v>
      </c>
      <c r="D8929" t="s">
        <v>5510</v>
      </c>
      <c r="E8929" t="s">
        <v>215</v>
      </c>
      <c r="F8929" t="s">
        <v>215</v>
      </c>
    </row>
    <row r="8930" spans="1:6" x14ac:dyDescent="0.35">
      <c r="A8930">
        <v>134176</v>
      </c>
      <c r="B8930" t="s">
        <v>7851</v>
      </c>
      <c r="C8930" t="s">
        <v>4283</v>
      </c>
      <c r="D8930" t="s">
        <v>5511</v>
      </c>
      <c r="E8930" t="s">
        <v>215</v>
      </c>
      <c r="F8930" t="s">
        <v>215</v>
      </c>
    </row>
    <row r="8931" spans="1:6" x14ac:dyDescent="0.35">
      <c r="A8931">
        <v>123900</v>
      </c>
      <c r="B8931" t="s">
        <v>7850</v>
      </c>
      <c r="C8931" t="s">
        <v>1566</v>
      </c>
      <c r="D8931" t="s">
        <v>5512</v>
      </c>
      <c r="E8931" t="s">
        <v>215</v>
      </c>
      <c r="F8931" t="s">
        <v>215</v>
      </c>
    </row>
    <row r="8932" spans="1:6" x14ac:dyDescent="0.35">
      <c r="A8932">
        <v>134318</v>
      </c>
      <c r="B8932" t="s">
        <v>7854</v>
      </c>
      <c r="C8932" t="s">
        <v>12</v>
      </c>
      <c r="D8932" t="s">
        <v>700</v>
      </c>
      <c r="E8932" t="s">
        <v>215</v>
      </c>
      <c r="F8932" t="s">
        <v>215</v>
      </c>
    </row>
    <row r="8933" spans="1:6" x14ac:dyDescent="0.35">
      <c r="A8933">
        <v>122490</v>
      </c>
      <c r="B8933" t="s">
        <v>7857</v>
      </c>
      <c r="C8933" t="s">
        <v>2689</v>
      </c>
      <c r="D8933" t="s">
        <v>5513</v>
      </c>
      <c r="E8933" t="s">
        <v>215</v>
      </c>
      <c r="F8933" t="s">
        <v>215</v>
      </c>
    </row>
    <row r="8934" spans="1:6" x14ac:dyDescent="0.35">
      <c r="A8934">
        <v>124271</v>
      </c>
      <c r="B8934" t="s">
        <v>7854</v>
      </c>
      <c r="C8934" t="s">
        <v>1378</v>
      </c>
      <c r="D8934" t="s">
        <v>2378</v>
      </c>
      <c r="E8934" t="s">
        <v>215</v>
      </c>
      <c r="F8934" t="s">
        <v>215</v>
      </c>
    </row>
    <row r="8935" spans="1:6" x14ac:dyDescent="0.35">
      <c r="A8935">
        <v>126043</v>
      </c>
      <c r="B8935" t="s">
        <v>74</v>
      </c>
      <c r="C8935" t="s">
        <v>536</v>
      </c>
      <c r="D8935" t="s">
        <v>2379</v>
      </c>
      <c r="E8935" t="s">
        <v>215</v>
      </c>
      <c r="F8935" t="s">
        <v>215</v>
      </c>
    </row>
    <row r="8936" spans="1:6" x14ac:dyDescent="0.35">
      <c r="A8936">
        <v>125898</v>
      </c>
      <c r="B8936" t="s">
        <v>7854</v>
      </c>
      <c r="C8936" t="s">
        <v>609</v>
      </c>
      <c r="D8936" t="s">
        <v>3069</v>
      </c>
      <c r="E8936" t="s">
        <v>215</v>
      </c>
      <c r="F8936" t="s">
        <v>215</v>
      </c>
    </row>
    <row r="8937" spans="1:6" x14ac:dyDescent="0.35">
      <c r="A8937">
        <v>137819</v>
      </c>
      <c r="B8937" t="s">
        <v>7854</v>
      </c>
      <c r="C8937" t="s">
        <v>1275</v>
      </c>
      <c r="D8937" t="s">
        <v>3069</v>
      </c>
      <c r="E8937" t="s">
        <v>215</v>
      </c>
      <c r="F8937" t="s">
        <v>215</v>
      </c>
    </row>
    <row r="8938" spans="1:6" x14ac:dyDescent="0.35">
      <c r="A8938">
        <v>132332</v>
      </c>
      <c r="B8938" t="s">
        <v>75</v>
      </c>
      <c r="C8938" t="s">
        <v>1522</v>
      </c>
      <c r="D8938" t="s">
        <v>3069</v>
      </c>
      <c r="E8938" t="s">
        <v>215</v>
      </c>
      <c r="F8938" t="s">
        <v>215</v>
      </c>
    </row>
    <row r="8939" spans="1:6" x14ac:dyDescent="0.35">
      <c r="A8939">
        <v>125091</v>
      </c>
      <c r="B8939" t="s">
        <v>7854</v>
      </c>
      <c r="C8939" t="s">
        <v>842</v>
      </c>
      <c r="D8939" t="s">
        <v>3069</v>
      </c>
      <c r="E8939" t="s">
        <v>215</v>
      </c>
      <c r="F8939" t="s">
        <v>215</v>
      </c>
    </row>
    <row r="8940" spans="1:6" x14ac:dyDescent="0.35">
      <c r="A8940">
        <v>132635</v>
      </c>
      <c r="B8940" t="s">
        <v>74</v>
      </c>
      <c r="C8940" t="s">
        <v>5514</v>
      </c>
      <c r="D8940" t="s">
        <v>5515</v>
      </c>
      <c r="E8940" t="s">
        <v>215</v>
      </c>
      <c r="F8940" t="s">
        <v>215</v>
      </c>
    </row>
    <row r="8941" spans="1:6" x14ac:dyDescent="0.35">
      <c r="A8941">
        <v>122396</v>
      </c>
      <c r="B8941" t="s">
        <v>7850</v>
      </c>
      <c r="C8941" t="s">
        <v>1425</v>
      </c>
      <c r="D8941" t="s">
        <v>5516</v>
      </c>
      <c r="E8941" t="s">
        <v>215</v>
      </c>
      <c r="F8941" t="s">
        <v>215</v>
      </c>
    </row>
    <row r="8942" spans="1:6" x14ac:dyDescent="0.35">
      <c r="A8942">
        <v>127733</v>
      </c>
      <c r="B8942" t="s">
        <v>7850</v>
      </c>
      <c r="C8942" t="s">
        <v>4476</v>
      </c>
      <c r="D8942" t="s">
        <v>5516</v>
      </c>
      <c r="E8942" t="s">
        <v>215</v>
      </c>
      <c r="F8942" t="s">
        <v>215</v>
      </c>
    </row>
    <row r="8943" spans="1:6" x14ac:dyDescent="0.35">
      <c r="A8943">
        <v>128699</v>
      </c>
      <c r="B8943" t="s">
        <v>7857</v>
      </c>
      <c r="C8943" t="s">
        <v>2280</v>
      </c>
      <c r="D8943" t="s">
        <v>5517</v>
      </c>
      <c r="E8943" t="s">
        <v>215</v>
      </c>
      <c r="F8943" t="s">
        <v>215</v>
      </c>
    </row>
    <row r="8944" spans="1:6" x14ac:dyDescent="0.35">
      <c r="A8944">
        <v>123564</v>
      </c>
      <c r="B8944" t="s">
        <v>7857</v>
      </c>
      <c r="C8944" t="s">
        <v>2563</v>
      </c>
      <c r="D8944" t="s">
        <v>5518</v>
      </c>
      <c r="E8944" t="s">
        <v>215</v>
      </c>
      <c r="F8944" t="s">
        <v>215</v>
      </c>
    </row>
    <row r="8945" spans="1:6" x14ac:dyDescent="0.35">
      <c r="A8945">
        <v>129986</v>
      </c>
      <c r="B8945" t="s">
        <v>7852</v>
      </c>
      <c r="C8945" t="s">
        <v>1473</v>
      </c>
      <c r="D8945" t="s">
        <v>5519</v>
      </c>
      <c r="E8945" t="s">
        <v>215</v>
      </c>
      <c r="F8945" t="s">
        <v>215</v>
      </c>
    </row>
    <row r="8946" spans="1:6" x14ac:dyDescent="0.35">
      <c r="A8946">
        <v>135414</v>
      </c>
      <c r="B8946" t="s">
        <v>7850</v>
      </c>
      <c r="C8946" t="s">
        <v>200</v>
      </c>
      <c r="D8946" t="s">
        <v>1270</v>
      </c>
      <c r="E8946" t="s">
        <v>215</v>
      </c>
      <c r="F8946" t="s">
        <v>215</v>
      </c>
    </row>
    <row r="8947" spans="1:6" x14ac:dyDescent="0.35">
      <c r="A8947">
        <v>122569</v>
      </c>
      <c r="B8947" t="s">
        <v>7850</v>
      </c>
      <c r="C8947" t="s">
        <v>1356</v>
      </c>
      <c r="D8947" t="s">
        <v>5520</v>
      </c>
      <c r="E8947" t="s">
        <v>215</v>
      </c>
      <c r="F8947" t="s">
        <v>215</v>
      </c>
    </row>
    <row r="8948" spans="1:6" x14ac:dyDescent="0.35">
      <c r="A8948">
        <v>124567</v>
      </c>
      <c r="B8948" t="s">
        <v>7850</v>
      </c>
      <c r="C8948" t="s">
        <v>2556</v>
      </c>
      <c r="D8948" t="s">
        <v>5521</v>
      </c>
      <c r="E8948" t="s">
        <v>215</v>
      </c>
      <c r="F8948" t="s">
        <v>215</v>
      </c>
    </row>
    <row r="8949" spans="1:6" x14ac:dyDescent="0.35">
      <c r="A8949">
        <v>122461</v>
      </c>
      <c r="B8949" t="s">
        <v>7857</v>
      </c>
      <c r="C8949" t="s">
        <v>2153</v>
      </c>
      <c r="D8949" t="s">
        <v>3071</v>
      </c>
      <c r="E8949" t="s">
        <v>215</v>
      </c>
      <c r="F8949" t="s">
        <v>215</v>
      </c>
    </row>
    <row r="8950" spans="1:6" x14ac:dyDescent="0.35">
      <c r="A8950">
        <v>138433</v>
      </c>
      <c r="B8950" t="s">
        <v>7857</v>
      </c>
      <c r="C8950" t="s">
        <v>403</v>
      </c>
      <c r="D8950" t="s">
        <v>5522</v>
      </c>
      <c r="E8950" t="s">
        <v>215</v>
      </c>
      <c r="F8950" t="s">
        <v>215</v>
      </c>
    </row>
    <row r="8951" spans="1:6" x14ac:dyDescent="0.35">
      <c r="A8951">
        <v>134398</v>
      </c>
      <c r="B8951" t="s">
        <v>7853</v>
      </c>
      <c r="C8951" t="s">
        <v>2087</v>
      </c>
      <c r="D8951" t="s">
        <v>5523</v>
      </c>
      <c r="E8951" t="s">
        <v>215</v>
      </c>
      <c r="F8951" t="s">
        <v>215</v>
      </c>
    </row>
    <row r="8952" spans="1:6" x14ac:dyDescent="0.35">
      <c r="A8952">
        <v>137669</v>
      </c>
      <c r="B8952" t="s">
        <v>7857</v>
      </c>
      <c r="C8952" t="s">
        <v>345</v>
      </c>
      <c r="D8952" t="s">
        <v>1271</v>
      </c>
      <c r="E8952" t="s">
        <v>215</v>
      </c>
      <c r="F8952" t="s">
        <v>215</v>
      </c>
    </row>
    <row r="8953" spans="1:6" x14ac:dyDescent="0.35">
      <c r="A8953">
        <v>123488</v>
      </c>
      <c r="B8953" t="s">
        <v>7852</v>
      </c>
      <c r="C8953" t="s">
        <v>1812</v>
      </c>
      <c r="D8953" t="s">
        <v>5524</v>
      </c>
      <c r="E8953" t="s">
        <v>215</v>
      </c>
      <c r="F8953" t="s">
        <v>215</v>
      </c>
    </row>
    <row r="8954" spans="1:6" x14ac:dyDescent="0.35">
      <c r="A8954">
        <v>124921</v>
      </c>
      <c r="B8954" t="s">
        <v>7855</v>
      </c>
      <c r="C8954" t="s">
        <v>1376</v>
      </c>
      <c r="D8954" t="s">
        <v>5525</v>
      </c>
      <c r="E8954" t="s">
        <v>215</v>
      </c>
      <c r="F8954" t="s">
        <v>215</v>
      </c>
    </row>
    <row r="8955" spans="1:6" x14ac:dyDescent="0.35">
      <c r="A8955">
        <v>132688</v>
      </c>
      <c r="B8955" t="s">
        <v>7850</v>
      </c>
      <c r="C8955" t="s">
        <v>1378</v>
      </c>
      <c r="D8955" t="s">
        <v>5526</v>
      </c>
      <c r="E8955" t="s">
        <v>215</v>
      </c>
      <c r="F8955" t="s">
        <v>215</v>
      </c>
    </row>
    <row r="8956" spans="1:6" x14ac:dyDescent="0.35">
      <c r="A8956">
        <v>127918</v>
      </c>
      <c r="B8956" t="s">
        <v>7850</v>
      </c>
      <c r="C8956" t="s">
        <v>1522</v>
      </c>
      <c r="D8956" t="s">
        <v>5526</v>
      </c>
      <c r="E8956" t="s">
        <v>215</v>
      </c>
      <c r="F8956" t="s">
        <v>215</v>
      </c>
    </row>
    <row r="8957" spans="1:6" x14ac:dyDescent="0.35">
      <c r="A8957">
        <v>129410</v>
      </c>
      <c r="B8957" t="s">
        <v>7850</v>
      </c>
      <c r="C8957" t="s">
        <v>1429</v>
      </c>
      <c r="D8957" t="s">
        <v>2006</v>
      </c>
      <c r="E8957" t="s">
        <v>215</v>
      </c>
      <c r="F8957" t="s">
        <v>215</v>
      </c>
    </row>
    <row r="8958" spans="1:6" x14ac:dyDescent="0.35">
      <c r="A8958">
        <v>130570</v>
      </c>
      <c r="B8958" t="s">
        <v>7852</v>
      </c>
      <c r="C8958" t="s">
        <v>1449</v>
      </c>
      <c r="D8958" t="s">
        <v>2006</v>
      </c>
      <c r="E8958" t="s">
        <v>215</v>
      </c>
      <c r="F8958" t="s">
        <v>215</v>
      </c>
    </row>
    <row r="8959" spans="1:6" x14ac:dyDescent="0.35">
      <c r="A8959">
        <v>124779</v>
      </c>
      <c r="B8959" t="s">
        <v>7852</v>
      </c>
      <c r="C8959" t="s">
        <v>1473</v>
      </c>
      <c r="D8959" t="s">
        <v>5527</v>
      </c>
      <c r="E8959" t="s">
        <v>215</v>
      </c>
      <c r="F8959" t="s">
        <v>215</v>
      </c>
    </row>
    <row r="8960" spans="1:6" x14ac:dyDescent="0.35">
      <c r="A8960">
        <v>135906</v>
      </c>
      <c r="B8960" t="s">
        <v>74</v>
      </c>
      <c r="C8960" t="s">
        <v>5528</v>
      </c>
      <c r="D8960" t="s">
        <v>5529</v>
      </c>
      <c r="E8960" t="s">
        <v>215</v>
      </c>
      <c r="F8960" t="s">
        <v>215</v>
      </c>
    </row>
    <row r="8961" spans="1:6" x14ac:dyDescent="0.35">
      <c r="A8961">
        <v>133450</v>
      </c>
      <c r="B8961" t="s">
        <v>75</v>
      </c>
      <c r="C8961" t="s">
        <v>1378</v>
      </c>
      <c r="D8961" t="s">
        <v>5530</v>
      </c>
      <c r="E8961" t="s">
        <v>215</v>
      </c>
      <c r="F8961" t="s">
        <v>215</v>
      </c>
    </row>
    <row r="8962" spans="1:6" x14ac:dyDescent="0.35">
      <c r="A8962">
        <v>137012</v>
      </c>
      <c r="B8962" t="s">
        <v>7857</v>
      </c>
      <c r="C8962" t="s">
        <v>151</v>
      </c>
      <c r="D8962" t="s">
        <v>5531</v>
      </c>
      <c r="E8962" t="s">
        <v>215</v>
      </c>
      <c r="F8962" t="s">
        <v>215</v>
      </c>
    </row>
    <row r="8963" spans="1:6" x14ac:dyDescent="0.35">
      <c r="A8963">
        <v>124910</v>
      </c>
      <c r="B8963" t="s">
        <v>7850</v>
      </c>
      <c r="C8963" t="s">
        <v>5532</v>
      </c>
      <c r="D8963" t="s">
        <v>5533</v>
      </c>
      <c r="E8963" t="s">
        <v>215</v>
      </c>
      <c r="F8963" t="s">
        <v>215</v>
      </c>
    </row>
    <row r="8964" spans="1:6" x14ac:dyDescent="0.35">
      <c r="A8964">
        <v>123295</v>
      </c>
      <c r="B8964" t="s">
        <v>7856</v>
      </c>
      <c r="C8964" t="s">
        <v>1719</v>
      </c>
      <c r="D8964" t="s">
        <v>2383</v>
      </c>
      <c r="E8964" t="s">
        <v>215</v>
      </c>
      <c r="F8964" t="s">
        <v>215</v>
      </c>
    </row>
    <row r="8965" spans="1:6" x14ac:dyDescent="0.35">
      <c r="A8965">
        <v>125440</v>
      </c>
      <c r="B8965" t="s">
        <v>7857</v>
      </c>
      <c r="C8965" t="s">
        <v>1902</v>
      </c>
      <c r="D8965" t="s">
        <v>2383</v>
      </c>
      <c r="E8965" t="s">
        <v>215</v>
      </c>
      <c r="F8965" t="s">
        <v>215</v>
      </c>
    </row>
    <row r="8966" spans="1:6" x14ac:dyDescent="0.35">
      <c r="A8966">
        <v>122775</v>
      </c>
      <c r="B8966" t="s">
        <v>7850</v>
      </c>
      <c r="C8966" t="s">
        <v>2478</v>
      </c>
      <c r="D8966" t="s">
        <v>2383</v>
      </c>
      <c r="E8966" t="s">
        <v>215</v>
      </c>
      <c r="F8966" t="s">
        <v>215</v>
      </c>
    </row>
    <row r="8967" spans="1:6" x14ac:dyDescent="0.35">
      <c r="A8967">
        <v>135628</v>
      </c>
      <c r="B8967" t="s">
        <v>7854</v>
      </c>
      <c r="C8967" t="s">
        <v>15</v>
      </c>
      <c r="D8967" t="s">
        <v>5534</v>
      </c>
      <c r="E8967" t="s">
        <v>215</v>
      </c>
      <c r="F8967" t="s">
        <v>215</v>
      </c>
    </row>
    <row r="8968" spans="1:6" x14ac:dyDescent="0.35">
      <c r="A8968">
        <v>130682</v>
      </c>
      <c r="B8968" t="s">
        <v>7857</v>
      </c>
      <c r="C8968" t="s">
        <v>1577</v>
      </c>
      <c r="D8968" t="s">
        <v>2386</v>
      </c>
      <c r="E8968" t="s">
        <v>215</v>
      </c>
      <c r="F8968" t="s">
        <v>215</v>
      </c>
    </row>
    <row r="8969" spans="1:6" x14ac:dyDescent="0.35">
      <c r="A8969">
        <v>129175</v>
      </c>
      <c r="B8969" t="s">
        <v>7850</v>
      </c>
      <c r="C8969" t="s">
        <v>1697</v>
      </c>
      <c r="D8969" t="s">
        <v>2386</v>
      </c>
      <c r="E8969" t="s">
        <v>215</v>
      </c>
      <c r="F8969" t="s">
        <v>215</v>
      </c>
    </row>
    <row r="8970" spans="1:6" x14ac:dyDescent="0.35">
      <c r="A8970">
        <v>133819</v>
      </c>
      <c r="B8970" t="s">
        <v>7850</v>
      </c>
      <c r="C8970" t="s">
        <v>5535</v>
      </c>
      <c r="D8970" t="s">
        <v>1283</v>
      </c>
      <c r="E8970" t="s">
        <v>215</v>
      </c>
      <c r="F8970" t="s">
        <v>215</v>
      </c>
    </row>
    <row r="8971" spans="1:6" x14ac:dyDescent="0.35">
      <c r="A8971">
        <v>138137</v>
      </c>
      <c r="B8971" t="s">
        <v>7857</v>
      </c>
      <c r="C8971" t="s">
        <v>5536</v>
      </c>
      <c r="D8971" t="s">
        <v>5537</v>
      </c>
      <c r="E8971" t="s">
        <v>215</v>
      </c>
      <c r="F8971" t="s">
        <v>215</v>
      </c>
    </row>
    <row r="8972" spans="1:6" x14ac:dyDescent="0.35">
      <c r="A8972">
        <v>128823</v>
      </c>
      <c r="B8972" t="s">
        <v>7857</v>
      </c>
      <c r="C8972" t="s">
        <v>4</v>
      </c>
      <c r="D8972" t="s">
        <v>5538</v>
      </c>
      <c r="E8972" t="s">
        <v>215</v>
      </c>
      <c r="F8972" t="s">
        <v>215</v>
      </c>
    </row>
    <row r="8973" spans="1:6" x14ac:dyDescent="0.35">
      <c r="A8973">
        <v>126860</v>
      </c>
      <c r="B8973" t="s">
        <v>7857</v>
      </c>
      <c r="C8973" t="s">
        <v>1772</v>
      </c>
      <c r="D8973" t="s">
        <v>2387</v>
      </c>
      <c r="E8973" t="s">
        <v>215</v>
      </c>
      <c r="F8973" t="s">
        <v>215</v>
      </c>
    </row>
    <row r="8974" spans="1:6" x14ac:dyDescent="0.35">
      <c r="A8974">
        <v>124422</v>
      </c>
      <c r="B8974" t="s">
        <v>7857</v>
      </c>
      <c r="C8974" t="s">
        <v>1812</v>
      </c>
      <c r="D8974" t="s">
        <v>2387</v>
      </c>
      <c r="E8974" t="s">
        <v>215</v>
      </c>
      <c r="F8974" t="s">
        <v>215</v>
      </c>
    </row>
    <row r="8975" spans="1:6" x14ac:dyDescent="0.35">
      <c r="A8975">
        <v>123367</v>
      </c>
      <c r="B8975" t="s">
        <v>7852</v>
      </c>
      <c r="C8975" t="s">
        <v>1468</v>
      </c>
      <c r="D8975" t="s">
        <v>2387</v>
      </c>
      <c r="E8975" t="s">
        <v>215</v>
      </c>
      <c r="F8975" t="s">
        <v>215</v>
      </c>
    </row>
    <row r="8976" spans="1:6" x14ac:dyDescent="0.35">
      <c r="A8976">
        <v>124472</v>
      </c>
      <c r="B8976" t="s">
        <v>7850</v>
      </c>
      <c r="C8976" t="s">
        <v>1374</v>
      </c>
      <c r="D8976" t="s">
        <v>2387</v>
      </c>
      <c r="E8976" t="s">
        <v>215</v>
      </c>
      <c r="F8976" t="s">
        <v>215</v>
      </c>
    </row>
    <row r="8977" spans="1:6" x14ac:dyDescent="0.35">
      <c r="A8977">
        <v>127795</v>
      </c>
      <c r="B8977" t="s">
        <v>7852</v>
      </c>
      <c r="C8977" t="s">
        <v>1812</v>
      </c>
      <c r="D8977" t="s">
        <v>5539</v>
      </c>
      <c r="E8977" t="s">
        <v>215</v>
      </c>
      <c r="F8977" t="s">
        <v>215</v>
      </c>
    </row>
    <row r="8978" spans="1:6" x14ac:dyDescent="0.35">
      <c r="A8978">
        <v>136067</v>
      </c>
      <c r="B8978" t="s">
        <v>7850</v>
      </c>
      <c r="C8978" t="s">
        <v>435</v>
      </c>
      <c r="D8978" t="s">
        <v>5540</v>
      </c>
      <c r="E8978" t="s">
        <v>215</v>
      </c>
      <c r="F8978" t="s">
        <v>215</v>
      </c>
    </row>
    <row r="8979" spans="1:6" x14ac:dyDescent="0.35">
      <c r="A8979">
        <v>121820</v>
      </c>
      <c r="B8979" t="s">
        <v>7852</v>
      </c>
      <c r="C8979" t="s">
        <v>2225</v>
      </c>
      <c r="D8979" t="s">
        <v>3074</v>
      </c>
      <c r="E8979" t="s">
        <v>215</v>
      </c>
      <c r="F8979" t="s">
        <v>215</v>
      </c>
    </row>
    <row r="8980" spans="1:6" x14ac:dyDescent="0.35">
      <c r="A8980">
        <v>123091</v>
      </c>
      <c r="B8980" t="s">
        <v>7852</v>
      </c>
      <c r="C8980" t="s">
        <v>1969</v>
      </c>
      <c r="D8980" t="s">
        <v>3074</v>
      </c>
      <c r="E8980" t="s">
        <v>215</v>
      </c>
      <c r="F8980" t="s">
        <v>215</v>
      </c>
    </row>
    <row r="8981" spans="1:6" x14ac:dyDescent="0.35">
      <c r="A8981">
        <v>125547</v>
      </c>
      <c r="B8981" t="s">
        <v>7850</v>
      </c>
      <c r="C8981" t="s">
        <v>1425</v>
      </c>
      <c r="D8981" t="s">
        <v>5541</v>
      </c>
      <c r="E8981" t="s">
        <v>215</v>
      </c>
      <c r="F8981" t="s">
        <v>215</v>
      </c>
    </row>
    <row r="8982" spans="1:6" x14ac:dyDescent="0.35">
      <c r="A8982">
        <v>133098</v>
      </c>
      <c r="B8982" t="s">
        <v>7850</v>
      </c>
      <c r="C8982" t="s">
        <v>7</v>
      </c>
      <c r="D8982" t="s">
        <v>5542</v>
      </c>
      <c r="E8982" t="s">
        <v>215</v>
      </c>
      <c r="F8982" t="s">
        <v>215</v>
      </c>
    </row>
    <row r="8983" spans="1:6" x14ac:dyDescent="0.35">
      <c r="A8983">
        <v>123139</v>
      </c>
      <c r="B8983" t="s">
        <v>7850</v>
      </c>
      <c r="C8983" t="s">
        <v>2586</v>
      </c>
      <c r="D8983" t="s">
        <v>5543</v>
      </c>
      <c r="E8983" t="s">
        <v>215</v>
      </c>
      <c r="F8983" t="s">
        <v>215</v>
      </c>
    </row>
    <row r="8984" spans="1:6" x14ac:dyDescent="0.35">
      <c r="A8984">
        <v>128560</v>
      </c>
      <c r="B8984" t="s">
        <v>7850</v>
      </c>
      <c r="C8984" t="s">
        <v>1606</v>
      </c>
      <c r="D8984" t="s">
        <v>2388</v>
      </c>
      <c r="E8984" t="s">
        <v>215</v>
      </c>
      <c r="F8984" t="s">
        <v>215</v>
      </c>
    </row>
    <row r="8985" spans="1:6" x14ac:dyDescent="0.35">
      <c r="A8985">
        <v>127220</v>
      </c>
      <c r="B8985" t="s">
        <v>7850</v>
      </c>
      <c r="C8985" t="s">
        <v>1364</v>
      </c>
      <c r="D8985" t="s">
        <v>2388</v>
      </c>
      <c r="E8985" t="s">
        <v>215</v>
      </c>
      <c r="F8985" t="s">
        <v>215</v>
      </c>
    </row>
    <row r="8986" spans="1:6" x14ac:dyDescent="0.35">
      <c r="A8986">
        <v>124584</v>
      </c>
      <c r="B8986" t="s">
        <v>7854</v>
      </c>
      <c r="C8986" t="s">
        <v>3565</v>
      </c>
      <c r="D8986" t="s">
        <v>2388</v>
      </c>
      <c r="E8986" t="s">
        <v>215</v>
      </c>
      <c r="F8986" t="s">
        <v>215</v>
      </c>
    </row>
    <row r="8987" spans="1:6" x14ac:dyDescent="0.35">
      <c r="A8987">
        <v>122769</v>
      </c>
      <c r="B8987" t="s">
        <v>7850</v>
      </c>
      <c r="C8987" t="s">
        <v>1616</v>
      </c>
      <c r="D8987" t="s">
        <v>2388</v>
      </c>
      <c r="E8987" t="s">
        <v>215</v>
      </c>
      <c r="F8987" t="s">
        <v>215</v>
      </c>
    </row>
    <row r="8988" spans="1:6" x14ac:dyDescent="0.35">
      <c r="A8988">
        <v>130173</v>
      </c>
      <c r="B8988" t="s">
        <v>7850</v>
      </c>
      <c r="C8988" t="s">
        <v>1627</v>
      </c>
      <c r="D8988" t="s">
        <v>2388</v>
      </c>
      <c r="E8988" t="s">
        <v>215</v>
      </c>
      <c r="F8988" t="s">
        <v>215</v>
      </c>
    </row>
    <row r="8989" spans="1:6" x14ac:dyDescent="0.35">
      <c r="A8989">
        <v>130627</v>
      </c>
      <c r="B8989" t="s">
        <v>7857</v>
      </c>
      <c r="C8989" t="s">
        <v>2531</v>
      </c>
      <c r="D8989" t="s">
        <v>2388</v>
      </c>
      <c r="E8989" t="s">
        <v>215</v>
      </c>
      <c r="F8989" t="s">
        <v>215</v>
      </c>
    </row>
    <row r="8990" spans="1:6" x14ac:dyDescent="0.35">
      <c r="A8990">
        <v>135117</v>
      </c>
      <c r="B8990" t="s">
        <v>74</v>
      </c>
      <c r="C8990" t="s">
        <v>3712</v>
      </c>
      <c r="D8990" t="s">
        <v>5544</v>
      </c>
      <c r="E8990" t="s">
        <v>215</v>
      </c>
      <c r="F8990" t="s">
        <v>215</v>
      </c>
    </row>
    <row r="8991" spans="1:6" x14ac:dyDescent="0.35">
      <c r="A8991">
        <v>133773</v>
      </c>
      <c r="B8991" t="s">
        <v>7854</v>
      </c>
      <c r="C8991" t="s">
        <v>2828</v>
      </c>
      <c r="D8991" t="s">
        <v>2388</v>
      </c>
      <c r="E8991" t="s">
        <v>215</v>
      </c>
      <c r="F8991" t="s">
        <v>215</v>
      </c>
    </row>
    <row r="8992" spans="1:6" x14ac:dyDescent="0.35">
      <c r="A8992">
        <v>127747</v>
      </c>
      <c r="B8992" t="s">
        <v>75</v>
      </c>
      <c r="C8992" t="s">
        <v>1381</v>
      </c>
      <c r="D8992" t="s">
        <v>2388</v>
      </c>
      <c r="E8992" t="s">
        <v>215</v>
      </c>
      <c r="F8992" t="s">
        <v>215</v>
      </c>
    </row>
    <row r="8993" spans="1:6" x14ac:dyDescent="0.35">
      <c r="A8993">
        <v>123234</v>
      </c>
      <c r="B8993" t="s">
        <v>7852</v>
      </c>
      <c r="C8993" t="s">
        <v>1883</v>
      </c>
      <c r="D8993" t="s">
        <v>2388</v>
      </c>
      <c r="E8993" t="s">
        <v>215</v>
      </c>
      <c r="F8993" t="s">
        <v>215</v>
      </c>
    </row>
    <row r="8994" spans="1:6" x14ac:dyDescent="0.35">
      <c r="A8994">
        <v>130628</v>
      </c>
      <c r="B8994" t="s">
        <v>75</v>
      </c>
      <c r="C8994" t="s">
        <v>1883</v>
      </c>
      <c r="D8994" t="s">
        <v>2388</v>
      </c>
      <c r="E8994" t="s">
        <v>215</v>
      </c>
      <c r="F8994" t="s">
        <v>215</v>
      </c>
    </row>
    <row r="8995" spans="1:6" x14ac:dyDescent="0.35">
      <c r="A8995">
        <v>132822</v>
      </c>
      <c r="B8995" t="s">
        <v>7850</v>
      </c>
      <c r="C8995" t="s">
        <v>1473</v>
      </c>
      <c r="D8995" t="s">
        <v>2388</v>
      </c>
      <c r="E8995" t="s">
        <v>215</v>
      </c>
      <c r="F8995" t="s">
        <v>215</v>
      </c>
    </row>
    <row r="8996" spans="1:6" x14ac:dyDescent="0.35">
      <c r="A8996">
        <v>133198</v>
      </c>
      <c r="B8996" t="s">
        <v>7850</v>
      </c>
      <c r="C8996" t="s">
        <v>2020</v>
      </c>
      <c r="D8996" t="s">
        <v>3698</v>
      </c>
      <c r="E8996" t="s">
        <v>215</v>
      </c>
      <c r="F8996" t="s">
        <v>215</v>
      </c>
    </row>
    <row r="8997" spans="1:6" x14ac:dyDescent="0.35">
      <c r="A8997">
        <v>133525</v>
      </c>
      <c r="B8997" t="s">
        <v>7850</v>
      </c>
      <c r="C8997" t="s">
        <v>1759</v>
      </c>
      <c r="D8997" t="s">
        <v>3698</v>
      </c>
      <c r="E8997" t="s">
        <v>215</v>
      </c>
      <c r="F8997" t="s">
        <v>215</v>
      </c>
    </row>
    <row r="8998" spans="1:6" x14ac:dyDescent="0.35">
      <c r="A8998">
        <v>131621</v>
      </c>
      <c r="B8998" t="s">
        <v>7850</v>
      </c>
      <c r="C8998" t="s">
        <v>5545</v>
      </c>
      <c r="D8998" t="s">
        <v>2390</v>
      </c>
      <c r="E8998" t="s">
        <v>215</v>
      </c>
      <c r="F8998" t="s">
        <v>215</v>
      </c>
    </row>
    <row r="8999" spans="1:6" x14ac:dyDescent="0.35">
      <c r="A8999">
        <v>120746</v>
      </c>
      <c r="B8999" t="s">
        <v>7857</v>
      </c>
      <c r="C8999" t="s">
        <v>1719</v>
      </c>
      <c r="D8999" t="s">
        <v>2390</v>
      </c>
      <c r="E8999" t="s">
        <v>215</v>
      </c>
      <c r="F8999" t="s">
        <v>215</v>
      </c>
    </row>
    <row r="9000" spans="1:6" x14ac:dyDescent="0.35">
      <c r="A9000">
        <v>131837</v>
      </c>
      <c r="B9000" t="s">
        <v>7850</v>
      </c>
      <c r="C9000" t="s">
        <v>1627</v>
      </c>
      <c r="D9000" t="s">
        <v>2390</v>
      </c>
      <c r="E9000" t="s">
        <v>215</v>
      </c>
      <c r="F9000" t="s">
        <v>215</v>
      </c>
    </row>
    <row r="9001" spans="1:6" x14ac:dyDescent="0.35">
      <c r="A9001">
        <v>133655</v>
      </c>
      <c r="B9001" t="s">
        <v>7852</v>
      </c>
      <c r="C9001" t="s">
        <v>5315</v>
      </c>
      <c r="D9001" t="s">
        <v>5546</v>
      </c>
      <c r="E9001" t="s">
        <v>215</v>
      </c>
      <c r="F9001" t="s">
        <v>215</v>
      </c>
    </row>
    <row r="9002" spans="1:6" x14ac:dyDescent="0.35">
      <c r="A9002">
        <v>133768</v>
      </c>
      <c r="B9002" t="s">
        <v>7853</v>
      </c>
      <c r="C9002" t="s">
        <v>1138</v>
      </c>
      <c r="D9002" t="s">
        <v>5546</v>
      </c>
      <c r="E9002" t="s">
        <v>215</v>
      </c>
      <c r="F9002" t="s">
        <v>215</v>
      </c>
    </row>
    <row r="9003" spans="1:6" x14ac:dyDescent="0.35">
      <c r="A9003">
        <v>132833</v>
      </c>
      <c r="B9003" t="s">
        <v>7857</v>
      </c>
      <c r="C9003" t="s">
        <v>3906</v>
      </c>
      <c r="D9003" t="s">
        <v>3699</v>
      </c>
      <c r="E9003" t="s">
        <v>215</v>
      </c>
      <c r="F9003" t="s">
        <v>215</v>
      </c>
    </row>
    <row r="9004" spans="1:6" x14ac:dyDescent="0.35">
      <c r="A9004">
        <v>132703</v>
      </c>
      <c r="B9004" t="s">
        <v>7850</v>
      </c>
      <c r="C9004" t="s">
        <v>1059</v>
      </c>
      <c r="D9004" t="s">
        <v>5547</v>
      </c>
      <c r="E9004" t="s">
        <v>215</v>
      </c>
      <c r="F9004" t="s">
        <v>215</v>
      </c>
    </row>
    <row r="9005" spans="1:6" x14ac:dyDescent="0.35">
      <c r="A9005">
        <v>136086</v>
      </c>
      <c r="B9005" t="s">
        <v>7850</v>
      </c>
      <c r="C9005" t="s">
        <v>5548</v>
      </c>
      <c r="D9005" t="s">
        <v>4449</v>
      </c>
      <c r="E9005" t="s">
        <v>215</v>
      </c>
      <c r="F9005" t="s">
        <v>215</v>
      </c>
    </row>
    <row r="9006" spans="1:6" x14ac:dyDescent="0.35">
      <c r="A9006">
        <v>132426</v>
      </c>
      <c r="B9006" t="s">
        <v>7850</v>
      </c>
      <c r="C9006" t="s">
        <v>1487</v>
      </c>
      <c r="D9006" t="s">
        <v>5549</v>
      </c>
      <c r="E9006" t="s">
        <v>215</v>
      </c>
      <c r="F9006" t="s">
        <v>215</v>
      </c>
    </row>
    <row r="9007" spans="1:6" x14ac:dyDescent="0.35">
      <c r="A9007">
        <v>134879</v>
      </c>
      <c r="B9007" t="s">
        <v>7856</v>
      </c>
      <c r="C9007" t="s">
        <v>4709</v>
      </c>
      <c r="D9007" t="s">
        <v>5550</v>
      </c>
      <c r="E9007" t="s">
        <v>215</v>
      </c>
      <c r="F9007" t="s">
        <v>215</v>
      </c>
    </row>
    <row r="9008" spans="1:6" x14ac:dyDescent="0.35">
      <c r="A9008">
        <v>126881</v>
      </c>
      <c r="B9008" t="s">
        <v>7850</v>
      </c>
      <c r="C9008" t="s">
        <v>1915</v>
      </c>
      <c r="D9008" t="s">
        <v>3075</v>
      </c>
      <c r="E9008" t="s">
        <v>215</v>
      </c>
      <c r="F9008" t="s">
        <v>215</v>
      </c>
    </row>
    <row r="9009" spans="1:6" x14ac:dyDescent="0.35">
      <c r="A9009">
        <v>125662</v>
      </c>
      <c r="B9009" t="s">
        <v>7857</v>
      </c>
      <c r="C9009" t="s">
        <v>1681</v>
      </c>
      <c r="D9009" t="s">
        <v>2392</v>
      </c>
      <c r="E9009" t="s">
        <v>215</v>
      </c>
      <c r="F9009" t="s">
        <v>215</v>
      </c>
    </row>
    <row r="9010" spans="1:6" x14ac:dyDescent="0.35">
      <c r="A9010">
        <v>130763</v>
      </c>
      <c r="B9010" t="s">
        <v>7850</v>
      </c>
      <c r="C9010" t="s">
        <v>1709</v>
      </c>
      <c r="D9010" t="s">
        <v>2392</v>
      </c>
      <c r="E9010" t="s">
        <v>215</v>
      </c>
      <c r="F9010" t="s">
        <v>215</v>
      </c>
    </row>
    <row r="9011" spans="1:6" x14ac:dyDescent="0.35">
      <c r="A9011">
        <v>134246</v>
      </c>
      <c r="B9011" t="s">
        <v>7852</v>
      </c>
      <c r="C9011" t="s">
        <v>5551</v>
      </c>
      <c r="D9011" t="s">
        <v>2392</v>
      </c>
      <c r="E9011" t="s">
        <v>215</v>
      </c>
      <c r="F9011" t="s">
        <v>215</v>
      </c>
    </row>
    <row r="9012" spans="1:6" x14ac:dyDescent="0.35">
      <c r="A9012">
        <v>123745</v>
      </c>
      <c r="B9012" t="s">
        <v>7857</v>
      </c>
      <c r="C9012" t="s">
        <v>1452</v>
      </c>
      <c r="D9012" t="s">
        <v>2392</v>
      </c>
      <c r="E9012" t="s">
        <v>215</v>
      </c>
      <c r="F9012" t="s">
        <v>215</v>
      </c>
    </row>
    <row r="9013" spans="1:6" x14ac:dyDescent="0.35">
      <c r="A9013">
        <v>135480</v>
      </c>
      <c r="B9013" t="s">
        <v>7851</v>
      </c>
      <c r="C9013" t="s">
        <v>5552</v>
      </c>
      <c r="D9013" t="s">
        <v>5553</v>
      </c>
      <c r="E9013" t="s">
        <v>215</v>
      </c>
      <c r="F9013" t="s">
        <v>215</v>
      </c>
    </row>
    <row r="9014" spans="1:6" x14ac:dyDescent="0.35">
      <c r="A9014">
        <v>120757</v>
      </c>
      <c r="B9014" t="s">
        <v>7857</v>
      </c>
      <c r="C9014" t="s">
        <v>1342</v>
      </c>
      <c r="D9014" t="s">
        <v>2392</v>
      </c>
      <c r="E9014" t="s">
        <v>215</v>
      </c>
      <c r="F9014" t="s">
        <v>215</v>
      </c>
    </row>
    <row r="9015" spans="1:6" x14ac:dyDescent="0.35">
      <c r="A9015">
        <v>132928</v>
      </c>
      <c r="B9015" t="s">
        <v>7850</v>
      </c>
      <c r="C9015" t="s">
        <v>2367</v>
      </c>
      <c r="D9015" t="s">
        <v>2392</v>
      </c>
      <c r="E9015" t="s">
        <v>215</v>
      </c>
      <c r="F9015" t="s">
        <v>215</v>
      </c>
    </row>
    <row r="9016" spans="1:6" x14ac:dyDescent="0.35">
      <c r="A9016">
        <v>124295</v>
      </c>
      <c r="B9016" t="s">
        <v>75</v>
      </c>
      <c r="C9016" t="s">
        <v>2285</v>
      </c>
      <c r="D9016" t="s">
        <v>2392</v>
      </c>
      <c r="E9016" t="s">
        <v>215</v>
      </c>
      <c r="F9016" t="s">
        <v>215</v>
      </c>
    </row>
    <row r="9017" spans="1:6" x14ac:dyDescent="0.35">
      <c r="A9017">
        <v>130622</v>
      </c>
      <c r="B9017" t="s">
        <v>7853</v>
      </c>
      <c r="C9017" t="s">
        <v>1788</v>
      </c>
      <c r="D9017" t="s">
        <v>5554</v>
      </c>
      <c r="E9017" t="s">
        <v>215</v>
      </c>
      <c r="F9017" t="s">
        <v>215</v>
      </c>
    </row>
    <row r="9018" spans="1:6" x14ac:dyDescent="0.35">
      <c r="A9018">
        <v>121424</v>
      </c>
      <c r="B9018" t="s">
        <v>7857</v>
      </c>
      <c r="C9018" t="s">
        <v>2771</v>
      </c>
      <c r="D9018" t="s">
        <v>2393</v>
      </c>
      <c r="E9018" t="s">
        <v>215</v>
      </c>
      <c r="F9018" t="s">
        <v>215</v>
      </c>
    </row>
    <row r="9019" spans="1:6" x14ac:dyDescent="0.35">
      <c r="A9019">
        <v>131773</v>
      </c>
      <c r="B9019" t="s">
        <v>7852</v>
      </c>
      <c r="C9019" t="s">
        <v>1592</v>
      </c>
      <c r="D9019" t="s">
        <v>2393</v>
      </c>
      <c r="E9019" t="s">
        <v>215</v>
      </c>
      <c r="F9019" t="s">
        <v>215</v>
      </c>
    </row>
    <row r="9020" spans="1:6" x14ac:dyDescent="0.35">
      <c r="A9020">
        <v>127681</v>
      </c>
      <c r="B9020" t="s">
        <v>7850</v>
      </c>
      <c r="C9020" t="s">
        <v>1466</v>
      </c>
      <c r="D9020" t="s">
        <v>2731</v>
      </c>
      <c r="E9020" t="s">
        <v>215</v>
      </c>
      <c r="F9020" t="s">
        <v>215</v>
      </c>
    </row>
    <row r="9021" spans="1:6" x14ac:dyDescent="0.35">
      <c r="A9021">
        <v>134237</v>
      </c>
      <c r="B9021" t="s">
        <v>7850</v>
      </c>
      <c r="C9021" t="s">
        <v>3883</v>
      </c>
      <c r="D9021" t="s">
        <v>4967</v>
      </c>
      <c r="E9021" t="s">
        <v>215</v>
      </c>
      <c r="F9021" t="s">
        <v>215</v>
      </c>
    </row>
    <row r="9022" spans="1:6" x14ac:dyDescent="0.35">
      <c r="A9022">
        <v>122617</v>
      </c>
      <c r="B9022" t="s">
        <v>7850</v>
      </c>
      <c r="C9022" t="s">
        <v>1459</v>
      </c>
      <c r="D9022" t="s">
        <v>2731</v>
      </c>
      <c r="E9022" t="s">
        <v>215</v>
      </c>
      <c r="F9022" t="s">
        <v>215</v>
      </c>
    </row>
    <row r="9023" spans="1:6" x14ac:dyDescent="0.35">
      <c r="A9023">
        <v>132847</v>
      </c>
      <c r="B9023" t="s">
        <v>7856</v>
      </c>
      <c r="C9023" t="s">
        <v>4699</v>
      </c>
      <c r="D9023" t="s">
        <v>4967</v>
      </c>
      <c r="E9023" t="s">
        <v>215</v>
      </c>
      <c r="F9023" t="s">
        <v>215</v>
      </c>
    </row>
    <row r="9024" spans="1:6" x14ac:dyDescent="0.35">
      <c r="A9024">
        <v>126583</v>
      </c>
      <c r="B9024" t="s">
        <v>7850</v>
      </c>
      <c r="C9024" t="s">
        <v>1616</v>
      </c>
      <c r="D9024" t="s">
        <v>2731</v>
      </c>
      <c r="E9024" t="s">
        <v>215</v>
      </c>
      <c r="F9024" t="s">
        <v>215</v>
      </c>
    </row>
    <row r="9025" spans="1:6" x14ac:dyDescent="0.35">
      <c r="A9025">
        <v>125063</v>
      </c>
      <c r="B9025" t="s">
        <v>7853</v>
      </c>
      <c r="C9025" t="s">
        <v>1339</v>
      </c>
      <c r="D9025" t="s">
        <v>2731</v>
      </c>
      <c r="E9025" t="s">
        <v>215</v>
      </c>
      <c r="F9025" t="s">
        <v>215</v>
      </c>
    </row>
    <row r="9026" spans="1:6" x14ac:dyDescent="0.35">
      <c r="A9026">
        <v>128631</v>
      </c>
      <c r="B9026" t="s">
        <v>7850</v>
      </c>
      <c r="C9026" t="s">
        <v>2303</v>
      </c>
      <c r="D9026" t="s">
        <v>2731</v>
      </c>
      <c r="E9026" t="s">
        <v>215</v>
      </c>
      <c r="F9026" t="s">
        <v>215</v>
      </c>
    </row>
    <row r="9027" spans="1:6" x14ac:dyDescent="0.35">
      <c r="A9027">
        <v>123110</v>
      </c>
      <c r="B9027" t="s">
        <v>7857</v>
      </c>
      <c r="C9027" t="s">
        <v>1844</v>
      </c>
      <c r="D9027" t="s">
        <v>2395</v>
      </c>
      <c r="E9027" t="s">
        <v>215</v>
      </c>
      <c r="F9027" t="s">
        <v>215</v>
      </c>
    </row>
    <row r="9028" spans="1:6" x14ac:dyDescent="0.35">
      <c r="A9028">
        <v>125262</v>
      </c>
      <c r="B9028" t="s">
        <v>74</v>
      </c>
      <c r="C9028" t="s">
        <v>1457</v>
      </c>
      <c r="D9028" t="s">
        <v>2395</v>
      </c>
      <c r="E9028" t="s">
        <v>215</v>
      </c>
      <c r="F9028" t="s">
        <v>215</v>
      </c>
    </row>
    <row r="9029" spans="1:6" x14ac:dyDescent="0.35">
      <c r="A9029">
        <v>123629</v>
      </c>
      <c r="B9029" t="s">
        <v>7852</v>
      </c>
      <c r="C9029" t="s">
        <v>5555</v>
      </c>
      <c r="D9029" t="s">
        <v>2395</v>
      </c>
      <c r="E9029" t="s">
        <v>215</v>
      </c>
      <c r="F9029" t="s">
        <v>215</v>
      </c>
    </row>
    <row r="9030" spans="1:6" x14ac:dyDescent="0.35">
      <c r="A9030">
        <v>130499</v>
      </c>
      <c r="B9030" t="s">
        <v>7854</v>
      </c>
      <c r="C9030" t="s">
        <v>1356</v>
      </c>
      <c r="D9030" t="s">
        <v>2395</v>
      </c>
      <c r="E9030" t="s">
        <v>215</v>
      </c>
      <c r="F9030" t="s">
        <v>215</v>
      </c>
    </row>
    <row r="9031" spans="1:6" x14ac:dyDescent="0.35">
      <c r="A9031">
        <v>134293</v>
      </c>
      <c r="B9031" t="s">
        <v>7855</v>
      </c>
      <c r="C9031" t="s">
        <v>1758</v>
      </c>
      <c r="D9031" t="s">
        <v>217</v>
      </c>
      <c r="E9031" t="s">
        <v>215</v>
      </c>
      <c r="F9031" t="s">
        <v>215</v>
      </c>
    </row>
    <row r="9032" spans="1:6" x14ac:dyDescent="0.35">
      <c r="A9032">
        <v>126934</v>
      </c>
      <c r="B9032" t="s">
        <v>7850</v>
      </c>
      <c r="C9032" t="s">
        <v>1415</v>
      </c>
      <c r="D9032" t="s">
        <v>2395</v>
      </c>
      <c r="E9032" t="s">
        <v>215</v>
      </c>
      <c r="F9032" t="s">
        <v>215</v>
      </c>
    </row>
    <row r="9033" spans="1:6" x14ac:dyDescent="0.35">
      <c r="A9033">
        <v>129700</v>
      </c>
      <c r="B9033" t="s">
        <v>7857</v>
      </c>
      <c r="C9033" t="s">
        <v>2840</v>
      </c>
      <c r="D9033" t="s">
        <v>2395</v>
      </c>
      <c r="E9033" t="s">
        <v>215</v>
      </c>
      <c r="F9033" t="s">
        <v>215</v>
      </c>
    </row>
    <row r="9034" spans="1:6" x14ac:dyDescent="0.35">
      <c r="A9034">
        <v>133247</v>
      </c>
      <c r="B9034" t="s">
        <v>74</v>
      </c>
      <c r="C9034" t="s">
        <v>1351</v>
      </c>
      <c r="D9034" t="s">
        <v>2395</v>
      </c>
      <c r="E9034" t="s">
        <v>215</v>
      </c>
      <c r="F9034" t="s">
        <v>215</v>
      </c>
    </row>
    <row r="9035" spans="1:6" x14ac:dyDescent="0.35">
      <c r="A9035">
        <v>138190</v>
      </c>
      <c r="B9035" t="s">
        <v>7852</v>
      </c>
      <c r="C9035" t="s">
        <v>5556</v>
      </c>
      <c r="D9035" t="s">
        <v>5557</v>
      </c>
      <c r="E9035" t="s">
        <v>215</v>
      </c>
      <c r="F9035" t="s">
        <v>215</v>
      </c>
    </row>
    <row r="9036" spans="1:6" x14ac:dyDescent="0.35">
      <c r="A9036">
        <v>138344</v>
      </c>
      <c r="B9036" t="s">
        <v>7857</v>
      </c>
      <c r="C9036" t="s">
        <v>5558</v>
      </c>
      <c r="D9036" t="s">
        <v>1287</v>
      </c>
      <c r="E9036" t="s">
        <v>215</v>
      </c>
      <c r="F9036" t="s">
        <v>215</v>
      </c>
    </row>
    <row r="9037" spans="1:6" x14ac:dyDescent="0.35">
      <c r="A9037">
        <v>137639</v>
      </c>
      <c r="B9037" t="s">
        <v>7853</v>
      </c>
      <c r="C9037" t="s">
        <v>5559</v>
      </c>
      <c r="D9037" t="s">
        <v>1287</v>
      </c>
      <c r="E9037" t="s">
        <v>215</v>
      </c>
      <c r="F9037" t="s">
        <v>215</v>
      </c>
    </row>
    <row r="9038" spans="1:6" x14ac:dyDescent="0.35">
      <c r="A9038">
        <v>126281</v>
      </c>
      <c r="B9038" t="s">
        <v>74</v>
      </c>
      <c r="C9038" t="s">
        <v>1642</v>
      </c>
      <c r="D9038" t="s">
        <v>5560</v>
      </c>
      <c r="E9038" t="s">
        <v>215</v>
      </c>
      <c r="F9038" t="s">
        <v>215</v>
      </c>
    </row>
    <row r="9039" spans="1:6" x14ac:dyDescent="0.35">
      <c r="A9039">
        <v>132997</v>
      </c>
      <c r="B9039" t="s">
        <v>7855</v>
      </c>
      <c r="C9039" t="s">
        <v>7</v>
      </c>
      <c r="D9039" t="s">
        <v>5561</v>
      </c>
      <c r="E9039" t="s">
        <v>215</v>
      </c>
      <c r="F9039" t="s">
        <v>215</v>
      </c>
    </row>
    <row r="9040" spans="1:6" x14ac:dyDescent="0.35">
      <c r="A9040">
        <v>131870</v>
      </c>
      <c r="B9040" t="s">
        <v>7851</v>
      </c>
      <c r="C9040" t="s">
        <v>2078</v>
      </c>
      <c r="D9040" t="s">
        <v>5562</v>
      </c>
      <c r="E9040" t="s">
        <v>215</v>
      </c>
      <c r="F9040" t="s">
        <v>215</v>
      </c>
    </row>
    <row r="9041" spans="1:6" x14ac:dyDescent="0.35">
      <c r="A9041">
        <v>131403</v>
      </c>
      <c r="B9041" t="s">
        <v>7857</v>
      </c>
      <c r="C9041" t="s">
        <v>1705</v>
      </c>
      <c r="D9041" t="s">
        <v>3076</v>
      </c>
      <c r="E9041" t="s">
        <v>215</v>
      </c>
      <c r="F9041" t="s">
        <v>215</v>
      </c>
    </row>
    <row r="9042" spans="1:6" x14ac:dyDescent="0.35">
      <c r="A9042">
        <v>125125</v>
      </c>
      <c r="B9042" t="s">
        <v>7854</v>
      </c>
      <c r="C9042" t="s">
        <v>1926</v>
      </c>
      <c r="D9042" t="s">
        <v>3076</v>
      </c>
      <c r="E9042" t="s">
        <v>215</v>
      </c>
      <c r="F9042" t="s">
        <v>215</v>
      </c>
    </row>
    <row r="9043" spans="1:6" x14ac:dyDescent="0.35">
      <c r="A9043">
        <v>130620</v>
      </c>
      <c r="B9043" t="s">
        <v>7850</v>
      </c>
      <c r="C9043" t="s">
        <v>1339</v>
      </c>
      <c r="D9043" t="s">
        <v>3076</v>
      </c>
      <c r="E9043" t="s">
        <v>215</v>
      </c>
      <c r="F9043" t="s">
        <v>215</v>
      </c>
    </row>
    <row r="9044" spans="1:6" x14ac:dyDescent="0.35">
      <c r="A9044">
        <v>128393</v>
      </c>
      <c r="B9044" t="s">
        <v>7850</v>
      </c>
      <c r="C9044" t="s">
        <v>1981</v>
      </c>
      <c r="D9044" t="s">
        <v>3076</v>
      </c>
      <c r="E9044" t="s">
        <v>215</v>
      </c>
      <c r="F9044" t="s">
        <v>215</v>
      </c>
    </row>
    <row r="9045" spans="1:6" x14ac:dyDescent="0.35">
      <c r="A9045">
        <v>128760</v>
      </c>
      <c r="B9045" t="s">
        <v>7857</v>
      </c>
      <c r="C9045" t="s">
        <v>1963</v>
      </c>
      <c r="D9045" t="s">
        <v>3076</v>
      </c>
      <c r="E9045" t="s">
        <v>215</v>
      </c>
      <c r="F9045" t="s">
        <v>215</v>
      </c>
    </row>
    <row r="9046" spans="1:6" x14ac:dyDescent="0.35">
      <c r="A9046">
        <v>122742</v>
      </c>
      <c r="B9046" t="s">
        <v>7855</v>
      </c>
      <c r="C9046" t="s">
        <v>1115</v>
      </c>
      <c r="D9046" t="s">
        <v>3076</v>
      </c>
      <c r="E9046" t="s">
        <v>215</v>
      </c>
      <c r="F9046" t="s">
        <v>215</v>
      </c>
    </row>
    <row r="9047" spans="1:6" x14ac:dyDescent="0.35">
      <c r="A9047">
        <v>134145</v>
      </c>
      <c r="B9047" t="s">
        <v>73</v>
      </c>
      <c r="C9047" t="s">
        <v>12</v>
      </c>
      <c r="D9047" t="s">
        <v>5563</v>
      </c>
      <c r="E9047" t="s">
        <v>215</v>
      </c>
      <c r="F9047" t="s">
        <v>215</v>
      </c>
    </row>
    <row r="9048" spans="1:6" x14ac:dyDescent="0.35">
      <c r="A9048">
        <v>133530</v>
      </c>
      <c r="B9048" t="s">
        <v>7852</v>
      </c>
      <c r="C9048" t="s">
        <v>1425</v>
      </c>
      <c r="D9048" t="s">
        <v>2396</v>
      </c>
      <c r="E9048" t="s">
        <v>215</v>
      </c>
      <c r="F9048" t="s">
        <v>215</v>
      </c>
    </row>
    <row r="9049" spans="1:6" x14ac:dyDescent="0.35">
      <c r="A9049">
        <v>132698</v>
      </c>
      <c r="B9049" t="s">
        <v>74</v>
      </c>
      <c r="C9049" t="s">
        <v>1594</v>
      </c>
      <c r="D9049" t="s">
        <v>2396</v>
      </c>
      <c r="E9049" t="s">
        <v>215</v>
      </c>
      <c r="F9049" t="s">
        <v>215</v>
      </c>
    </row>
    <row r="9050" spans="1:6" x14ac:dyDescent="0.35">
      <c r="A9050">
        <v>134757</v>
      </c>
      <c r="B9050" t="s">
        <v>7850</v>
      </c>
      <c r="C9050" t="s">
        <v>4382</v>
      </c>
      <c r="D9050" t="s">
        <v>5564</v>
      </c>
      <c r="E9050" t="s">
        <v>215</v>
      </c>
      <c r="F9050" t="s">
        <v>215</v>
      </c>
    </row>
    <row r="9051" spans="1:6" x14ac:dyDescent="0.35">
      <c r="A9051">
        <v>124475</v>
      </c>
      <c r="B9051" t="s">
        <v>7854</v>
      </c>
      <c r="C9051" t="s">
        <v>2118</v>
      </c>
      <c r="D9051" t="s">
        <v>2396</v>
      </c>
      <c r="E9051" t="s">
        <v>215</v>
      </c>
      <c r="F9051" t="s">
        <v>215</v>
      </c>
    </row>
    <row r="9052" spans="1:6" x14ac:dyDescent="0.35">
      <c r="A9052">
        <v>123492</v>
      </c>
      <c r="B9052" t="s">
        <v>7857</v>
      </c>
      <c r="C9052" t="s">
        <v>2078</v>
      </c>
      <c r="D9052" t="s">
        <v>2396</v>
      </c>
      <c r="E9052" t="s">
        <v>215</v>
      </c>
      <c r="F9052" t="s">
        <v>215</v>
      </c>
    </row>
    <row r="9053" spans="1:6" x14ac:dyDescent="0.35">
      <c r="A9053">
        <v>131707</v>
      </c>
      <c r="B9053" t="s">
        <v>7850</v>
      </c>
      <c r="C9053" t="s">
        <v>1461</v>
      </c>
      <c r="D9053" t="s">
        <v>2396</v>
      </c>
      <c r="E9053" t="s">
        <v>215</v>
      </c>
      <c r="F9053" t="s">
        <v>215</v>
      </c>
    </row>
    <row r="9054" spans="1:6" x14ac:dyDescent="0.35">
      <c r="A9054">
        <v>126935</v>
      </c>
      <c r="B9054" t="s">
        <v>7852</v>
      </c>
      <c r="C9054" t="s">
        <v>1503</v>
      </c>
      <c r="D9054" t="s">
        <v>2396</v>
      </c>
      <c r="E9054" t="s">
        <v>215</v>
      </c>
      <c r="F9054" t="s">
        <v>215</v>
      </c>
    </row>
    <row r="9055" spans="1:6" x14ac:dyDescent="0.35">
      <c r="A9055">
        <v>132800</v>
      </c>
      <c r="B9055" t="s">
        <v>74</v>
      </c>
      <c r="C9055" t="s">
        <v>1759</v>
      </c>
      <c r="D9055" t="s">
        <v>2397</v>
      </c>
      <c r="E9055" t="s">
        <v>215</v>
      </c>
      <c r="F9055" t="s">
        <v>215</v>
      </c>
    </row>
    <row r="9056" spans="1:6" x14ac:dyDescent="0.35">
      <c r="A9056">
        <v>125892</v>
      </c>
      <c r="B9056" t="s">
        <v>7857</v>
      </c>
      <c r="C9056" t="s">
        <v>1530</v>
      </c>
      <c r="D9056" t="s">
        <v>2397</v>
      </c>
      <c r="E9056" t="s">
        <v>215</v>
      </c>
      <c r="F9056" t="s">
        <v>215</v>
      </c>
    </row>
    <row r="9057" spans="1:6" x14ac:dyDescent="0.35">
      <c r="A9057">
        <v>124114</v>
      </c>
      <c r="B9057" t="s">
        <v>7857</v>
      </c>
      <c r="C9057" t="s">
        <v>1915</v>
      </c>
      <c r="D9057" t="s">
        <v>2397</v>
      </c>
      <c r="E9057" t="s">
        <v>215</v>
      </c>
      <c r="F9057" t="s">
        <v>215</v>
      </c>
    </row>
    <row r="9058" spans="1:6" x14ac:dyDescent="0.35">
      <c r="A9058">
        <v>134576</v>
      </c>
      <c r="B9058" t="s">
        <v>7850</v>
      </c>
      <c r="C9058" t="s">
        <v>1912</v>
      </c>
      <c r="D9058" t="s">
        <v>2397</v>
      </c>
      <c r="E9058" t="s">
        <v>215</v>
      </c>
      <c r="F9058" t="s">
        <v>215</v>
      </c>
    </row>
    <row r="9059" spans="1:6" x14ac:dyDescent="0.35">
      <c r="A9059">
        <v>120798</v>
      </c>
      <c r="B9059" t="s">
        <v>7850</v>
      </c>
      <c r="C9059" t="s">
        <v>2245</v>
      </c>
      <c r="D9059" t="s">
        <v>2398</v>
      </c>
      <c r="E9059" t="s">
        <v>215</v>
      </c>
      <c r="F9059" t="s">
        <v>215</v>
      </c>
    </row>
    <row r="9060" spans="1:6" x14ac:dyDescent="0.35">
      <c r="A9060">
        <v>126947</v>
      </c>
      <c r="B9060" t="s">
        <v>73</v>
      </c>
      <c r="C9060" t="s">
        <v>1487</v>
      </c>
      <c r="D9060" t="s">
        <v>2398</v>
      </c>
      <c r="E9060" t="s">
        <v>215</v>
      </c>
      <c r="F9060" t="s">
        <v>215</v>
      </c>
    </row>
    <row r="9061" spans="1:6" x14ac:dyDescent="0.35">
      <c r="A9061">
        <v>123189</v>
      </c>
      <c r="B9061" t="s">
        <v>7854</v>
      </c>
      <c r="C9061" t="s">
        <v>1415</v>
      </c>
      <c r="D9061" t="s">
        <v>2398</v>
      </c>
      <c r="E9061" t="s">
        <v>215</v>
      </c>
      <c r="F9061" t="s">
        <v>215</v>
      </c>
    </row>
    <row r="9062" spans="1:6" x14ac:dyDescent="0.35">
      <c r="A9062">
        <v>126530</v>
      </c>
      <c r="B9062" t="s">
        <v>7850</v>
      </c>
      <c r="C9062" t="s">
        <v>1855</v>
      </c>
      <c r="D9062" t="s">
        <v>2398</v>
      </c>
      <c r="E9062" t="s">
        <v>215</v>
      </c>
      <c r="F9062" t="s">
        <v>215</v>
      </c>
    </row>
    <row r="9063" spans="1:6" x14ac:dyDescent="0.35">
      <c r="A9063">
        <v>127980</v>
      </c>
      <c r="B9063" t="s">
        <v>7857</v>
      </c>
      <c r="C9063" t="s">
        <v>1436</v>
      </c>
      <c r="D9063" t="s">
        <v>3078</v>
      </c>
      <c r="E9063" t="s">
        <v>215</v>
      </c>
      <c r="F9063" t="s">
        <v>215</v>
      </c>
    </row>
    <row r="9064" spans="1:6" x14ac:dyDescent="0.35">
      <c r="A9064">
        <v>130975</v>
      </c>
      <c r="B9064" t="s">
        <v>7850</v>
      </c>
      <c r="C9064" t="s">
        <v>727</v>
      </c>
      <c r="D9064" t="s">
        <v>3078</v>
      </c>
      <c r="E9064" t="s">
        <v>215</v>
      </c>
      <c r="F9064" t="s">
        <v>215</v>
      </c>
    </row>
    <row r="9065" spans="1:6" x14ac:dyDescent="0.35">
      <c r="A9065">
        <v>134866</v>
      </c>
      <c r="B9065" t="s">
        <v>7852</v>
      </c>
      <c r="C9065" t="s">
        <v>5565</v>
      </c>
      <c r="D9065" t="s">
        <v>5566</v>
      </c>
      <c r="E9065" t="s">
        <v>215</v>
      </c>
      <c r="F9065" t="s">
        <v>215</v>
      </c>
    </row>
    <row r="9066" spans="1:6" x14ac:dyDescent="0.35">
      <c r="A9066">
        <v>131616</v>
      </c>
      <c r="B9066" t="s">
        <v>7855</v>
      </c>
      <c r="C9066" t="s">
        <v>1429</v>
      </c>
      <c r="D9066" t="s">
        <v>5567</v>
      </c>
      <c r="E9066" t="s">
        <v>215</v>
      </c>
      <c r="F9066" t="s">
        <v>215</v>
      </c>
    </row>
    <row r="9067" spans="1:6" x14ac:dyDescent="0.35">
      <c r="A9067">
        <v>124583</v>
      </c>
      <c r="B9067" t="s">
        <v>7857</v>
      </c>
      <c r="C9067" t="s">
        <v>2749</v>
      </c>
      <c r="D9067" t="s">
        <v>5568</v>
      </c>
      <c r="E9067" t="s">
        <v>215</v>
      </c>
      <c r="F9067" t="s">
        <v>215</v>
      </c>
    </row>
    <row r="9068" spans="1:6" x14ac:dyDescent="0.35">
      <c r="A9068">
        <v>131496</v>
      </c>
      <c r="B9068" t="s">
        <v>7850</v>
      </c>
      <c r="C9068" t="s">
        <v>2635</v>
      </c>
      <c r="D9068" t="s">
        <v>5568</v>
      </c>
      <c r="E9068" t="s">
        <v>215</v>
      </c>
      <c r="F9068" t="s">
        <v>215</v>
      </c>
    </row>
    <row r="9069" spans="1:6" x14ac:dyDescent="0.35">
      <c r="A9069">
        <v>122981</v>
      </c>
      <c r="B9069" t="s">
        <v>7850</v>
      </c>
      <c r="C9069" t="s">
        <v>1585</v>
      </c>
      <c r="D9069" t="s">
        <v>5568</v>
      </c>
      <c r="E9069" t="s">
        <v>215</v>
      </c>
      <c r="F9069" t="s">
        <v>215</v>
      </c>
    </row>
    <row r="9070" spans="1:6" x14ac:dyDescent="0.35">
      <c r="A9070">
        <v>125034</v>
      </c>
      <c r="B9070" t="s">
        <v>7850</v>
      </c>
      <c r="C9070" t="s">
        <v>2211</v>
      </c>
      <c r="D9070" t="s">
        <v>5569</v>
      </c>
      <c r="E9070" t="s">
        <v>215</v>
      </c>
      <c r="F9070" t="s">
        <v>215</v>
      </c>
    </row>
    <row r="9071" spans="1:6" x14ac:dyDescent="0.35">
      <c r="A9071">
        <v>128372</v>
      </c>
      <c r="B9071" t="s">
        <v>7857</v>
      </c>
      <c r="C9071" t="s">
        <v>1344</v>
      </c>
      <c r="D9071" t="s">
        <v>3079</v>
      </c>
      <c r="E9071" t="s">
        <v>215</v>
      </c>
      <c r="F9071" t="s">
        <v>215</v>
      </c>
    </row>
    <row r="9072" spans="1:6" x14ac:dyDescent="0.35">
      <c r="A9072">
        <v>120030</v>
      </c>
      <c r="B9072" t="s">
        <v>7857</v>
      </c>
      <c r="C9072" t="s">
        <v>2613</v>
      </c>
      <c r="D9072" t="s">
        <v>3079</v>
      </c>
      <c r="E9072" t="s">
        <v>215</v>
      </c>
      <c r="F9072" t="s">
        <v>215</v>
      </c>
    </row>
    <row r="9073" spans="1:6" x14ac:dyDescent="0.35">
      <c r="A9073">
        <v>135863</v>
      </c>
      <c r="B9073" t="s">
        <v>7857</v>
      </c>
      <c r="C9073" t="s">
        <v>2928</v>
      </c>
      <c r="D9073" t="s">
        <v>5570</v>
      </c>
      <c r="E9073" t="s">
        <v>215</v>
      </c>
      <c r="F9073" t="s">
        <v>215</v>
      </c>
    </row>
    <row r="9074" spans="1:6" x14ac:dyDescent="0.35">
      <c r="A9074">
        <v>124807</v>
      </c>
      <c r="B9074" t="s">
        <v>7854</v>
      </c>
      <c r="C9074" t="s">
        <v>1594</v>
      </c>
      <c r="D9074" t="s">
        <v>5571</v>
      </c>
      <c r="E9074" t="s">
        <v>215</v>
      </c>
      <c r="F9074" t="s">
        <v>215</v>
      </c>
    </row>
    <row r="9075" spans="1:6" x14ac:dyDescent="0.35">
      <c r="A9075">
        <v>131470</v>
      </c>
      <c r="B9075" t="s">
        <v>7854</v>
      </c>
      <c r="C9075" t="s">
        <v>2702</v>
      </c>
      <c r="D9075" t="s">
        <v>5571</v>
      </c>
      <c r="E9075" t="s">
        <v>215</v>
      </c>
      <c r="F9075" t="s">
        <v>215</v>
      </c>
    </row>
    <row r="9076" spans="1:6" x14ac:dyDescent="0.35">
      <c r="A9076">
        <v>128638</v>
      </c>
      <c r="B9076" t="s">
        <v>7850</v>
      </c>
      <c r="C9076" t="s">
        <v>1735</v>
      </c>
      <c r="D9076" t="s">
        <v>5572</v>
      </c>
      <c r="E9076" t="s">
        <v>215</v>
      </c>
      <c r="F9076" t="s">
        <v>215</v>
      </c>
    </row>
    <row r="9077" spans="1:6" x14ac:dyDescent="0.35">
      <c r="A9077">
        <v>129748</v>
      </c>
      <c r="B9077" t="s">
        <v>7850</v>
      </c>
      <c r="C9077" t="s">
        <v>2394</v>
      </c>
      <c r="D9077" t="s">
        <v>3081</v>
      </c>
      <c r="E9077" t="s">
        <v>215</v>
      </c>
      <c r="F9077" t="s">
        <v>215</v>
      </c>
    </row>
    <row r="9078" spans="1:6" x14ac:dyDescent="0.35">
      <c r="A9078">
        <v>134833</v>
      </c>
      <c r="B9078" t="s">
        <v>7850</v>
      </c>
      <c r="C9078" t="s">
        <v>1934</v>
      </c>
      <c r="D9078" t="s">
        <v>3081</v>
      </c>
      <c r="E9078" t="s">
        <v>215</v>
      </c>
      <c r="F9078" t="s">
        <v>215</v>
      </c>
    </row>
    <row r="9079" spans="1:6" x14ac:dyDescent="0.35">
      <c r="A9079">
        <v>132671</v>
      </c>
      <c r="B9079" t="s">
        <v>7854</v>
      </c>
      <c r="C9079" t="s">
        <v>1429</v>
      </c>
      <c r="D9079" t="s">
        <v>3081</v>
      </c>
      <c r="E9079" t="s">
        <v>215</v>
      </c>
      <c r="F9079" t="s">
        <v>215</v>
      </c>
    </row>
    <row r="9080" spans="1:6" x14ac:dyDescent="0.35">
      <c r="A9080">
        <v>135286</v>
      </c>
      <c r="B9080" t="s">
        <v>73</v>
      </c>
      <c r="C9080" t="s">
        <v>2047</v>
      </c>
      <c r="D9080" t="s">
        <v>3081</v>
      </c>
      <c r="E9080" t="s">
        <v>215</v>
      </c>
      <c r="F9080" t="s">
        <v>215</v>
      </c>
    </row>
    <row r="9081" spans="1:6" x14ac:dyDescent="0.35">
      <c r="A9081">
        <v>131243</v>
      </c>
      <c r="B9081" t="s">
        <v>7850</v>
      </c>
      <c r="C9081" t="s">
        <v>1487</v>
      </c>
      <c r="D9081" t="s">
        <v>3081</v>
      </c>
      <c r="E9081" t="s">
        <v>215</v>
      </c>
      <c r="F9081" t="s">
        <v>215</v>
      </c>
    </row>
    <row r="9082" spans="1:6" x14ac:dyDescent="0.35">
      <c r="A9082">
        <v>134227</v>
      </c>
      <c r="B9082" t="s">
        <v>7850</v>
      </c>
      <c r="C9082" t="s">
        <v>5573</v>
      </c>
      <c r="D9082" t="s">
        <v>5574</v>
      </c>
      <c r="E9082" t="s">
        <v>215</v>
      </c>
      <c r="F9082" t="s">
        <v>215</v>
      </c>
    </row>
    <row r="9083" spans="1:6" x14ac:dyDescent="0.35">
      <c r="A9083">
        <v>124735</v>
      </c>
      <c r="B9083" t="s">
        <v>7850</v>
      </c>
      <c r="C9083" t="s">
        <v>1466</v>
      </c>
      <c r="D9083" t="s">
        <v>3701</v>
      </c>
      <c r="E9083" t="s">
        <v>215</v>
      </c>
      <c r="F9083" t="s">
        <v>215</v>
      </c>
    </row>
    <row r="9084" spans="1:6" x14ac:dyDescent="0.35">
      <c r="A9084">
        <v>126536</v>
      </c>
      <c r="B9084" t="s">
        <v>7852</v>
      </c>
      <c r="C9084" t="s">
        <v>1445</v>
      </c>
      <c r="D9084" t="s">
        <v>3701</v>
      </c>
      <c r="E9084" t="s">
        <v>215</v>
      </c>
      <c r="F9084" t="s">
        <v>215</v>
      </c>
    </row>
    <row r="9085" spans="1:6" x14ac:dyDescent="0.35">
      <c r="A9085">
        <v>134212</v>
      </c>
      <c r="B9085" t="s">
        <v>7852</v>
      </c>
      <c r="C9085" t="s">
        <v>5575</v>
      </c>
      <c r="D9085" t="s">
        <v>3085</v>
      </c>
      <c r="E9085" t="s">
        <v>215</v>
      </c>
      <c r="F9085" t="s">
        <v>215</v>
      </c>
    </row>
    <row r="9086" spans="1:6" x14ac:dyDescent="0.35">
      <c r="A9086">
        <v>131466</v>
      </c>
      <c r="B9086" t="s">
        <v>7855</v>
      </c>
      <c r="C9086" t="s">
        <v>1430</v>
      </c>
      <c r="D9086" t="s">
        <v>3701</v>
      </c>
      <c r="E9086" t="s">
        <v>215</v>
      </c>
      <c r="F9086" t="s">
        <v>215</v>
      </c>
    </row>
    <row r="9087" spans="1:6" x14ac:dyDescent="0.35">
      <c r="A9087">
        <v>124909</v>
      </c>
      <c r="B9087" t="s">
        <v>7852</v>
      </c>
      <c r="C9087" t="s">
        <v>1452</v>
      </c>
      <c r="D9087" t="s">
        <v>3701</v>
      </c>
      <c r="E9087" t="s">
        <v>215</v>
      </c>
      <c r="F9087" t="s">
        <v>215</v>
      </c>
    </row>
    <row r="9088" spans="1:6" x14ac:dyDescent="0.35">
      <c r="A9088">
        <v>130695</v>
      </c>
      <c r="B9088" t="s">
        <v>7857</v>
      </c>
      <c r="C9088" t="s">
        <v>1480</v>
      </c>
      <c r="D9088" t="s">
        <v>3701</v>
      </c>
      <c r="E9088" t="s">
        <v>215</v>
      </c>
      <c r="F9088" t="s">
        <v>215</v>
      </c>
    </row>
    <row r="9089" spans="1:6" x14ac:dyDescent="0.35">
      <c r="A9089">
        <v>124025</v>
      </c>
      <c r="B9089" t="s">
        <v>7857</v>
      </c>
      <c r="C9089" t="s">
        <v>1433</v>
      </c>
      <c r="D9089" t="s">
        <v>3701</v>
      </c>
      <c r="E9089" t="s">
        <v>215</v>
      </c>
      <c r="F9089" t="s">
        <v>215</v>
      </c>
    </row>
    <row r="9090" spans="1:6" x14ac:dyDescent="0.35">
      <c r="A9090">
        <v>134692</v>
      </c>
      <c r="B9090" t="s">
        <v>75</v>
      </c>
      <c r="C9090" t="s">
        <v>4557</v>
      </c>
      <c r="D9090" t="s">
        <v>3085</v>
      </c>
      <c r="E9090" t="s">
        <v>215</v>
      </c>
      <c r="F9090" t="s">
        <v>215</v>
      </c>
    </row>
    <row r="9091" spans="1:6" x14ac:dyDescent="0.35">
      <c r="A9091">
        <v>128568</v>
      </c>
      <c r="B9091" t="s">
        <v>7857</v>
      </c>
      <c r="C9091" t="s">
        <v>1425</v>
      </c>
      <c r="D9091" t="s">
        <v>5576</v>
      </c>
      <c r="E9091" t="s">
        <v>215</v>
      </c>
      <c r="F9091" t="s">
        <v>215</v>
      </c>
    </row>
    <row r="9092" spans="1:6" x14ac:dyDescent="0.35">
      <c r="A9092">
        <v>123741</v>
      </c>
      <c r="B9092" t="s">
        <v>74</v>
      </c>
      <c r="C9092" t="s">
        <v>1461</v>
      </c>
      <c r="D9092" t="s">
        <v>5576</v>
      </c>
      <c r="E9092" t="s">
        <v>215</v>
      </c>
      <c r="F9092" t="s">
        <v>215</v>
      </c>
    </row>
    <row r="9093" spans="1:6" x14ac:dyDescent="0.35">
      <c r="A9093">
        <v>125574</v>
      </c>
      <c r="B9093" t="s">
        <v>7851</v>
      </c>
      <c r="C9093" t="s">
        <v>1392</v>
      </c>
      <c r="D9093" t="s">
        <v>2400</v>
      </c>
      <c r="E9093" t="s">
        <v>215</v>
      </c>
      <c r="F9093" t="s">
        <v>215</v>
      </c>
    </row>
    <row r="9094" spans="1:6" x14ac:dyDescent="0.35">
      <c r="A9094">
        <v>127226</v>
      </c>
      <c r="B9094" t="s">
        <v>75</v>
      </c>
      <c r="C9094" t="s">
        <v>1429</v>
      </c>
      <c r="D9094" t="s">
        <v>5577</v>
      </c>
      <c r="E9094" t="s">
        <v>215</v>
      </c>
      <c r="F9094" t="s">
        <v>215</v>
      </c>
    </row>
    <row r="9095" spans="1:6" x14ac:dyDescent="0.35">
      <c r="A9095">
        <v>123425</v>
      </c>
      <c r="B9095" t="s">
        <v>7856</v>
      </c>
      <c r="C9095" t="s">
        <v>1642</v>
      </c>
      <c r="D9095" t="s">
        <v>2401</v>
      </c>
      <c r="E9095" t="s">
        <v>215</v>
      </c>
      <c r="F9095" t="s">
        <v>215</v>
      </c>
    </row>
    <row r="9096" spans="1:6" x14ac:dyDescent="0.35">
      <c r="A9096">
        <v>121946</v>
      </c>
      <c r="B9096" t="s">
        <v>7857</v>
      </c>
      <c r="C9096" t="s">
        <v>2665</v>
      </c>
      <c r="D9096" t="s">
        <v>3702</v>
      </c>
      <c r="E9096" t="s">
        <v>215</v>
      </c>
      <c r="F9096" t="s">
        <v>215</v>
      </c>
    </row>
    <row r="9097" spans="1:6" x14ac:dyDescent="0.35">
      <c r="A9097">
        <v>132889</v>
      </c>
      <c r="B9097" t="s">
        <v>7853</v>
      </c>
      <c r="C9097" t="s">
        <v>1585</v>
      </c>
      <c r="D9097" t="s">
        <v>3702</v>
      </c>
      <c r="E9097" t="s">
        <v>215</v>
      </c>
      <c r="F9097" t="s">
        <v>215</v>
      </c>
    </row>
    <row r="9098" spans="1:6" x14ac:dyDescent="0.35">
      <c r="A9098">
        <v>130586</v>
      </c>
      <c r="B9098" t="s">
        <v>7856</v>
      </c>
      <c r="C9098" t="s">
        <v>1615</v>
      </c>
      <c r="D9098" t="s">
        <v>3702</v>
      </c>
      <c r="E9098" t="s">
        <v>215</v>
      </c>
      <c r="F9098" t="s">
        <v>215</v>
      </c>
    </row>
    <row r="9099" spans="1:6" x14ac:dyDescent="0.35">
      <c r="A9099">
        <v>125216</v>
      </c>
      <c r="B9099" t="s">
        <v>73</v>
      </c>
      <c r="C9099" t="s">
        <v>1594</v>
      </c>
      <c r="D9099" t="s">
        <v>2402</v>
      </c>
      <c r="E9099" t="s">
        <v>215</v>
      </c>
      <c r="F9099" t="s">
        <v>215</v>
      </c>
    </row>
    <row r="9100" spans="1:6" x14ac:dyDescent="0.35">
      <c r="A9100">
        <v>123846</v>
      </c>
      <c r="B9100" t="s">
        <v>74</v>
      </c>
      <c r="C9100" t="s">
        <v>2635</v>
      </c>
      <c r="D9100" t="s">
        <v>2402</v>
      </c>
      <c r="E9100" t="s">
        <v>215</v>
      </c>
      <c r="F9100" t="s">
        <v>215</v>
      </c>
    </row>
    <row r="9101" spans="1:6" x14ac:dyDescent="0.35">
      <c r="A9101">
        <v>126293</v>
      </c>
      <c r="B9101" t="s">
        <v>75</v>
      </c>
      <c r="C9101" t="s">
        <v>1503</v>
      </c>
      <c r="D9101" t="s">
        <v>2402</v>
      </c>
      <c r="E9101" t="s">
        <v>215</v>
      </c>
      <c r="F9101" t="s">
        <v>215</v>
      </c>
    </row>
    <row r="9102" spans="1:6" x14ac:dyDescent="0.35">
      <c r="A9102">
        <v>130531</v>
      </c>
      <c r="B9102" t="s">
        <v>75</v>
      </c>
      <c r="C9102" t="s">
        <v>1719</v>
      </c>
      <c r="D9102" t="s">
        <v>5578</v>
      </c>
      <c r="E9102" t="s">
        <v>215</v>
      </c>
      <c r="F9102" t="s">
        <v>215</v>
      </c>
    </row>
    <row r="9103" spans="1:6" x14ac:dyDescent="0.35">
      <c r="A9103">
        <v>126305</v>
      </c>
      <c r="B9103" t="s">
        <v>7855</v>
      </c>
      <c r="C9103" t="s">
        <v>5496</v>
      </c>
      <c r="D9103" t="s">
        <v>5579</v>
      </c>
      <c r="E9103" t="s">
        <v>215</v>
      </c>
      <c r="F9103" t="s">
        <v>215</v>
      </c>
    </row>
    <row r="9104" spans="1:6" x14ac:dyDescent="0.35">
      <c r="A9104">
        <v>132340</v>
      </c>
      <c r="B9104" t="s">
        <v>7852</v>
      </c>
      <c r="C9104" t="s">
        <v>3346</v>
      </c>
      <c r="D9104" t="s">
        <v>5580</v>
      </c>
      <c r="E9104" t="s">
        <v>215</v>
      </c>
      <c r="F9104" t="s">
        <v>215</v>
      </c>
    </row>
    <row r="9105" spans="1:6" x14ac:dyDescent="0.35">
      <c r="A9105">
        <v>123667</v>
      </c>
      <c r="B9105" t="s">
        <v>74</v>
      </c>
      <c r="C9105" t="s">
        <v>1436</v>
      </c>
      <c r="D9105" t="s">
        <v>2403</v>
      </c>
      <c r="E9105" t="s">
        <v>215</v>
      </c>
      <c r="F9105" t="s">
        <v>215</v>
      </c>
    </row>
    <row r="9106" spans="1:6" x14ac:dyDescent="0.35">
      <c r="A9106">
        <v>133306</v>
      </c>
      <c r="B9106" t="s">
        <v>7852</v>
      </c>
      <c r="C9106" t="s">
        <v>1436</v>
      </c>
      <c r="D9106" t="s">
        <v>2403</v>
      </c>
      <c r="E9106" t="s">
        <v>215</v>
      </c>
      <c r="F9106" t="s">
        <v>215</v>
      </c>
    </row>
    <row r="9107" spans="1:6" x14ac:dyDescent="0.35">
      <c r="A9107">
        <v>134178</v>
      </c>
      <c r="B9107" t="s">
        <v>7850</v>
      </c>
      <c r="C9107" t="s">
        <v>1964</v>
      </c>
      <c r="D9107" t="s">
        <v>2403</v>
      </c>
      <c r="E9107" t="s">
        <v>215</v>
      </c>
      <c r="F9107" t="s">
        <v>215</v>
      </c>
    </row>
    <row r="9108" spans="1:6" x14ac:dyDescent="0.35">
      <c r="A9108">
        <v>132224</v>
      </c>
      <c r="B9108" t="s">
        <v>7850</v>
      </c>
      <c r="C9108" t="s">
        <v>3039</v>
      </c>
      <c r="D9108" t="s">
        <v>2403</v>
      </c>
      <c r="E9108" t="s">
        <v>215</v>
      </c>
      <c r="F9108" t="s">
        <v>215</v>
      </c>
    </row>
    <row r="9109" spans="1:6" x14ac:dyDescent="0.35">
      <c r="A9109">
        <v>127834</v>
      </c>
      <c r="B9109" t="s">
        <v>7856</v>
      </c>
      <c r="C9109" t="s">
        <v>1812</v>
      </c>
      <c r="D9109" t="s">
        <v>2403</v>
      </c>
      <c r="E9109" t="s">
        <v>215</v>
      </c>
      <c r="F9109" t="s">
        <v>215</v>
      </c>
    </row>
    <row r="9110" spans="1:6" x14ac:dyDescent="0.35">
      <c r="A9110">
        <v>128434</v>
      </c>
      <c r="B9110" t="s">
        <v>7852</v>
      </c>
      <c r="C9110" t="s">
        <v>1812</v>
      </c>
      <c r="D9110" t="s">
        <v>2403</v>
      </c>
      <c r="E9110" t="s">
        <v>215</v>
      </c>
      <c r="F9110" t="s">
        <v>215</v>
      </c>
    </row>
    <row r="9111" spans="1:6" x14ac:dyDescent="0.35">
      <c r="A9111">
        <v>134129</v>
      </c>
      <c r="B9111" t="s">
        <v>7853</v>
      </c>
      <c r="C9111" t="s">
        <v>5581</v>
      </c>
      <c r="D9111" t="s">
        <v>5582</v>
      </c>
      <c r="E9111" t="s">
        <v>215</v>
      </c>
      <c r="F9111" t="s">
        <v>215</v>
      </c>
    </row>
    <row r="9112" spans="1:6" x14ac:dyDescent="0.35">
      <c r="A9112">
        <v>133085</v>
      </c>
      <c r="B9112" t="s">
        <v>7850</v>
      </c>
      <c r="C9112" t="s">
        <v>1920</v>
      </c>
      <c r="D9112" t="s">
        <v>2403</v>
      </c>
      <c r="E9112" t="s">
        <v>215</v>
      </c>
      <c r="F9112" t="s">
        <v>215</v>
      </c>
    </row>
    <row r="9113" spans="1:6" x14ac:dyDescent="0.35">
      <c r="A9113">
        <v>126528</v>
      </c>
      <c r="B9113" t="s">
        <v>7850</v>
      </c>
      <c r="C9113" t="s">
        <v>1735</v>
      </c>
      <c r="D9113" t="s">
        <v>2403</v>
      </c>
      <c r="E9113" t="s">
        <v>215</v>
      </c>
      <c r="F9113" t="s">
        <v>215</v>
      </c>
    </row>
    <row r="9114" spans="1:6" x14ac:dyDescent="0.35">
      <c r="A9114">
        <v>122965</v>
      </c>
      <c r="B9114" t="s">
        <v>73</v>
      </c>
      <c r="C9114" t="s">
        <v>1879</v>
      </c>
      <c r="D9114" t="s">
        <v>2403</v>
      </c>
      <c r="E9114" t="s">
        <v>215</v>
      </c>
      <c r="F9114" t="s">
        <v>215</v>
      </c>
    </row>
    <row r="9115" spans="1:6" x14ac:dyDescent="0.35">
      <c r="A9115">
        <v>127557</v>
      </c>
      <c r="B9115" t="s">
        <v>7850</v>
      </c>
      <c r="C9115" t="s">
        <v>1356</v>
      </c>
      <c r="D9115" t="s">
        <v>2403</v>
      </c>
      <c r="E9115" t="s">
        <v>215</v>
      </c>
      <c r="F9115" t="s">
        <v>215</v>
      </c>
    </row>
    <row r="9116" spans="1:6" x14ac:dyDescent="0.35">
      <c r="A9116">
        <v>135360</v>
      </c>
      <c r="B9116" t="s">
        <v>7850</v>
      </c>
      <c r="C9116" t="s">
        <v>4513</v>
      </c>
      <c r="D9116" t="s">
        <v>5582</v>
      </c>
      <c r="E9116" t="s">
        <v>215</v>
      </c>
      <c r="F9116" t="s">
        <v>215</v>
      </c>
    </row>
    <row r="9117" spans="1:6" x14ac:dyDescent="0.35">
      <c r="A9117">
        <v>133339</v>
      </c>
      <c r="B9117" t="s">
        <v>7852</v>
      </c>
      <c r="C9117" t="s">
        <v>1857</v>
      </c>
      <c r="D9117" t="s">
        <v>2403</v>
      </c>
      <c r="E9117" t="s">
        <v>215</v>
      </c>
      <c r="F9117" t="s">
        <v>215</v>
      </c>
    </row>
    <row r="9118" spans="1:6" x14ac:dyDescent="0.35">
      <c r="A9118">
        <v>122653</v>
      </c>
      <c r="B9118" t="s">
        <v>7855</v>
      </c>
      <c r="C9118" t="s">
        <v>2580</v>
      </c>
      <c r="D9118" t="s">
        <v>2403</v>
      </c>
      <c r="E9118" t="s">
        <v>215</v>
      </c>
      <c r="F9118" t="s">
        <v>215</v>
      </c>
    </row>
    <row r="9119" spans="1:6" x14ac:dyDescent="0.35">
      <c r="A9119">
        <v>132615</v>
      </c>
      <c r="B9119" t="s">
        <v>7857</v>
      </c>
      <c r="C9119" t="s">
        <v>1431</v>
      </c>
      <c r="D9119" t="s">
        <v>2403</v>
      </c>
      <c r="E9119" t="s">
        <v>215</v>
      </c>
      <c r="F9119" t="s">
        <v>215</v>
      </c>
    </row>
    <row r="9120" spans="1:6" x14ac:dyDescent="0.35">
      <c r="A9120">
        <v>132155</v>
      </c>
      <c r="B9120" t="s">
        <v>7850</v>
      </c>
      <c r="C9120" t="s">
        <v>1415</v>
      </c>
      <c r="D9120" t="s">
        <v>2403</v>
      </c>
      <c r="E9120" t="s">
        <v>215</v>
      </c>
      <c r="F9120" t="s">
        <v>215</v>
      </c>
    </row>
    <row r="9121" spans="1:6" x14ac:dyDescent="0.35">
      <c r="A9121">
        <v>131693</v>
      </c>
      <c r="B9121" t="s">
        <v>7850</v>
      </c>
      <c r="C9121" t="s">
        <v>1381</v>
      </c>
      <c r="D9121" t="s">
        <v>2403</v>
      </c>
      <c r="E9121" t="s">
        <v>215</v>
      </c>
      <c r="F9121" t="s">
        <v>215</v>
      </c>
    </row>
    <row r="9122" spans="1:6" x14ac:dyDescent="0.35">
      <c r="A9122">
        <v>123743</v>
      </c>
      <c r="B9122" t="s">
        <v>7850</v>
      </c>
      <c r="C9122" t="s">
        <v>1915</v>
      </c>
      <c r="D9122" t="s">
        <v>2403</v>
      </c>
      <c r="E9122" t="s">
        <v>215</v>
      </c>
      <c r="F9122" t="s">
        <v>215</v>
      </c>
    </row>
    <row r="9123" spans="1:6" x14ac:dyDescent="0.35">
      <c r="A9123">
        <v>125966</v>
      </c>
      <c r="B9123" t="s">
        <v>7850</v>
      </c>
      <c r="C9123" t="s">
        <v>1342</v>
      </c>
      <c r="D9123" t="s">
        <v>2403</v>
      </c>
      <c r="E9123" t="s">
        <v>215</v>
      </c>
      <c r="F9123" t="s">
        <v>215</v>
      </c>
    </row>
    <row r="9124" spans="1:6" x14ac:dyDescent="0.35">
      <c r="A9124">
        <v>131394</v>
      </c>
      <c r="B9124" t="s">
        <v>7850</v>
      </c>
      <c r="C9124" t="s">
        <v>1642</v>
      </c>
      <c r="D9124" t="s">
        <v>2403</v>
      </c>
      <c r="E9124" t="s">
        <v>215</v>
      </c>
      <c r="F9124" t="s">
        <v>215</v>
      </c>
    </row>
    <row r="9125" spans="1:6" x14ac:dyDescent="0.35">
      <c r="A9125">
        <v>128700</v>
      </c>
      <c r="B9125" t="s">
        <v>74</v>
      </c>
      <c r="C9125" t="s">
        <v>1855</v>
      </c>
      <c r="D9125" t="s">
        <v>2403</v>
      </c>
      <c r="E9125" t="s">
        <v>215</v>
      </c>
      <c r="F9125" t="s">
        <v>215</v>
      </c>
    </row>
    <row r="9126" spans="1:6" x14ac:dyDescent="0.35">
      <c r="A9126">
        <v>126056</v>
      </c>
      <c r="B9126" t="s">
        <v>7857</v>
      </c>
      <c r="C9126" t="s">
        <v>1473</v>
      </c>
      <c r="D9126" t="s">
        <v>2403</v>
      </c>
      <c r="E9126" t="s">
        <v>215</v>
      </c>
      <c r="F9126" t="s">
        <v>215</v>
      </c>
    </row>
    <row r="9127" spans="1:6" x14ac:dyDescent="0.35">
      <c r="A9127">
        <v>124205</v>
      </c>
      <c r="B9127" t="s">
        <v>7850</v>
      </c>
      <c r="C9127" t="s">
        <v>1351</v>
      </c>
      <c r="D9127" t="s">
        <v>2403</v>
      </c>
      <c r="E9127" t="s">
        <v>215</v>
      </c>
      <c r="F9127" t="s">
        <v>215</v>
      </c>
    </row>
    <row r="9128" spans="1:6" x14ac:dyDescent="0.35">
      <c r="A9128">
        <v>120760</v>
      </c>
      <c r="B9128" t="s">
        <v>7852</v>
      </c>
      <c r="C9128" t="s">
        <v>1487</v>
      </c>
      <c r="D9128" t="s">
        <v>3704</v>
      </c>
      <c r="E9128" t="s">
        <v>215</v>
      </c>
      <c r="F9128" t="s">
        <v>215</v>
      </c>
    </row>
    <row r="9129" spans="1:6" x14ac:dyDescent="0.35">
      <c r="A9129">
        <v>128445</v>
      </c>
      <c r="B9129" t="s">
        <v>7850</v>
      </c>
      <c r="C9129" t="s">
        <v>4108</v>
      </c>
      <c r="D9129" t="s">
        <v>5583</v>
      </c>
      <c r="E9129" t="s">
        <v>215</v>
      </c>
      <c r="F9129" t="s">
        <v>215</v>
      </c>
    </row>
    <row r="9130" spans="1:6" x14ac:dyDescent="0.35">
      <c r="A9130">
        <v>127132</v>
      </c>
      <c r="B9130" t="s">
        <v>7852</v>
      </c>
      <c r="C9130" t="s">
        <v>1772</v>
      </c>
      <c r="D9130" t="s">
        <v>3705</v>
      </c>
      <c r="E9130" t="s">
        <v>215</v>
      </c>
      <c r="F9130" t="s">
        <v>215</v>
      </c>
    </row>
    <row r="9131" spans="1:6" x14ac:dyDescent="0.35">
      <c r="A9131">
        <v>129991</v>
      </c>
      <c r="B9131" t="s">
        <v>7851</v>
      </c>
      <c r="C9131" t="s">
        <v>3002</v>
      </c>
      <c r="D9131" t="s">
        <v>3705</v>
      </c>
      <c r="E9131" t="s">
        <v>215</v>
      </c>
      <c r="F9131" t="s">
        <v>215</v>
      </c>
    </row>
    <row r="9132" spans="1:6" x14ac:dyDescent="0.35">
      <c r="A9132">
        <v>124707</v>
      </c>
      <c r="B9132" t="s">
        <v>7857</v>
      </c>
      <c r="C9132" t="s">
        <v>2069</v>
      </c>
      <c r="D9132" t="s">
        <v>3705</v>
      </c>
      <c r="E9132" t="s">
        <v>215</v>
      </c>
      <c r="F9132" t="s">
        <v>215</v>
      </c>
    </row>
    <row r="9133" spans="1:6" x14ac:dyDescent="0.35">
      <c r="A9133">
        <v>133451</v>
      </c>
      <c r="B9133" t="s">
        <v>7857</v>
      </c>
      <c r="C9133" t="s">
        <v>4286</v>
      </c>
      <c r="D9133" t="s">
        <v>5584</v>
      </c>
      <c r="E9133" t="s">
        <v>215</v>
      </c>
      <c r="F9133" t="s">
        <v>215</v>
      </c>
    </row>
    <row r="9134" spans="1:6" x14ac:dyDescent="0.35">
      <c r="A9134">
        <v>135163</v>
      </c>
      <c r="B9134" t="s">
        <v>7856</v>
      </c>
      <c r="C9134" t="s">
        <v>5115</v>
      </c>
      <c r="D9134" t="s">
        <v>5585</v>
      </c>
      <c r="E9134" t="s">
        <v>215</v>
      </c>
      <c r="F9134" t="s">
        <v>215</v>
      </c>
    </row>
    <row r="9135" spans="1:6" x14ac:dyDescent="0.35">
      <c r="A9135">
        <v>127052</v>
      </c>
      <c r="B9135" t="s">
        <v>7855</v>
      </c>
      <c r="C9135" t="s">
        <v>1425</v>
      </c>
      <c r="D9135" t="s">
        <v>5586</v>
      </c>
      <c r="E9135" t="s">
        <v>215</v>
      </c>
      <c r="F9135" t="s">
        <v>215</v>
      </c>
    </row>
    <row r="9136" spans="1:6" x14ac:dyDescent="0.35">
      <c r="A9136">
        <v>122809</v>
      </c>
      <c r="B9136" t="s">
        <v>7850</v>
      </c>
      <c r="C9136" t="s">
        <v>1942</v>
      </c>
      <c r="D9136" t="s">
        <v>5586</v>
      </c>
      <c r="E9136" t="s">
        <v>215</v>
      </c>
      <c r="F9136" t="s">
        <v>215</v>
      </c>
    </row>
    <row r="9137" spans="1:6" x14ac:dyDescent="0.35">
      <c r="A9137">
        <v>124270</v>
      </c>
      <c r="B9137" t="s">
        <v>7857</v>
      </c>
      <c r="C9137" t="s">
        <v>1735</v>
      </c>
      <c r="D9137" t="s">
        <v>3091</v>
      </c>
      <c r="E9137" t="s">
        <v>215</v>
      </c>
      <c r="F9137" t="s">
        <v>215</v>
      </c>
    </row>
    <row r="9138" spans="1:6" x14ac:dyDescent="0.35">
      <c r="A9138">
        <v>126551</v>
      </c>
      <c r="B9138" t="s">
        <v>7854</v>
      </c>
      <c r="C9138" t="s">
        <v>1592</v>
      </c>
      <c r="D9138" t="s">
        <v>3091</v>
      </c>
      <c r="E9138" t="s">
        <v>215</v>
      </c>
      <c r="F9138" t="s">
        <v>215</v>
      </c>
    </row>
    <row r="9139" spans="1:6" x14ac:dyDescent="0.35">
      <c r="A9139">
        <v>135839</v>
      </c>
      <c r="B9139" t="s">
        <v>7850</v>
      </c>
      <c r="C9139" t="s">
        <v>1751</v>
      </c>
      <c r="D9139" t="s">
        <v>3091</v>
      </c>
      <c r="E9139" t="s">
        <v>215</v>
      </c>
      <c r="F9139" t="s">
        <v>215</v>
      </c>
    </row>
    <row r="9140" spans="1:6" x14ac:dyDescent="0.35">
      <c r="A9140">
        <v>124770</v>
      </c>
      <c r="B9140" t="s">
        <v>7852</v>
      </c>
      <c r="C9140" t="s">
        <v>1436</v>
      </c>
      <c r="D9140" t="s">
        <v>2404</v>
      </c>
      <c r="E9140" t="s">
        <v>215</v>
      </c>
      <c r="F9140" t="s">
        <v>215</v>
      </c>
    </row>
    <row r="9141" spans="1:6" x14ac:dyDescent="0.35">
      <c r="A9141">
        <v>124342</v>
      </c>
      <c r="B9141" t="s">
        <v>7855</v>
      </c>
      <c r="C9141" t="s">
        <v>1812</v>
      </c>
      <c r="D9141" t="s">
        <v>2404</v>
      </c>
      <c r="E9141" t="s">
        <v>215</v>
      </c>
      <c r="F9141" t="s">
        <v>215</v>
      </c>
    </row>
    <row r="9142" spans="1:6" x14ac:dyDescent="0.35">
      <c r="A9142">
        <v>123504</v>
      </c>
      <c r="B9142" t="s">
        <v>7857</v>
      </c>
      <c r="C9142" t="s">
        <v>1452</v>
      </c>
      <c r="D9142" t="s">
        <v>2404</v>
      </c>
      <c r="E9142" t="s">
        <v>215</v>
      </c>
      <c r="F9142" t="s">
        <v>215</v>
      </c>
    </row>
    <row r="9143" spans="1:6" x14ac:dyDescent="0.35">
      <c r="A9143">
        <v>127904</v>
      </c>
      <c r="B9143" t="s">
        <v>7857</v>
      </c>
      <c r="C9143" t="s">
        <v>5304</v>
      </c>
      <c r="D9143" t="s">
        <v>2404</v>
      </c>
      <c r="E9143" t="s">
        <v>215</v>
      </c>
      <c r="F9143" t="s">
        <v>215</v>
      </c>
    </row>
    <row r="9144" spans="1:6" x14ac:dyDescent="0.35">
      <c r="A9144">
        <v>125037</v>
      </c>
      <c r="B9144" t="s">
        <v>7850</v>
      </c>
      <c r="C9144" t="s">
        <v>2161</v>
      </c>
      <c r="D9144" t="s">
        <v>2404</v>
      </c>
      <c r="E9144" t="s">
        <v>215</v>
      </c>
      <c r="F9144" t="s">
        <v>215</v>
      </c>
    </row>
    <row r="9145" spans="1:6" x14ac:dyDescent="0.35">
      <c r="A9145">
        <v>128814</v>
      </c>
      <c r="B9145" t="s">
        <v>7857</v>
      </c>
      <c r="C9145" t="s">
        <v>1735</v>
      </c>
      <c r="D9145" t="s">
        <v>4515</v>
      </c>
      <c r="E9145" t="s">
        <v>215</v>
      </c>
      <c r="F9145" t="s">
        <v>215</v>
      </c>
    </row>
    <row r="9146" spans="1:6" x14ac:dyDescent="0.35">
      <c r="A9146">
        <v>124804</v>
      </c>
      <c r="B9146" t="s">
        <v>7857</v>
      </c>
      <c r="C9146" t="s">
        <v>1356</v>
      </c>
      <c r="D9146" t="s">
        <v>4515</v>
      </c>
      <c r="E9146" t="s">
        <v>215</v>
      </c>
      <c r="F9146" t="s">
        <v>215</v>
      </c>
    </row>
    <row r="9147" spans="1:6" x14ac:dyDescent="0.35">
      <c r="A9147">
        <v>126276</v>
      </c>
      <c r="B9147" t="s">
        <v>7850</v>
      </c>
      <c r="C9147" t="s">
        <v>1487</v>
      </c>
      <c r="D9147" t="s">
        <v>4515</v>
      </c>
      <c r="E9147" t="s">
        <v>215</v>
      </c>
      <c r="F9147" t="s">
        <v>215</v>
      </c>
    </row>
    <row r="9148" spans="1:6" x14ac:dyDescent="0.35">
      <c r="A9148">
        <v>135186</v>
      </c>
      <c r="B9148" t="s">
        <v>7850</v>
      </c>
      <c r="C9148" t="s">
        <v>5587</v>
      </c>
      <c r="D9148" t="s">
        <v>5588</v>
      </c>
      <c r="E9148" t="s">
        <v>215</v>
      </c>
      <c r="F9148" t="s">
        <v>215</v>
      </c>
    </row>
    <row r="9149" spans="1:6" x14ac:dyDescent="0.35">
      <c r="A9149">
        <v>133037</v>
      </c>
      <c r="B9149" t="s">
        <v>7857</v>
      </c>
      <c r="C9149" t="s">
        <v>1826</v>
      </c>
      <c r="D9149" t="s">
        <v>5588</v>
      </c>
      <c r="E9149" t="s">
        <v>215</v>
      </c>
      <c r="F9149" t="s">
        <v>215</v>
      </c>
    </row>
    <row r="9150" spans="1:6" x14ac:dyDescent="0.35">
      <c r="A9150">
        <v>131835</v>
      </c>
      <c r="B9150" t="s">
        <v>7850</v>
      </c>
      <c r="C9150" t="s">
        <v>1434</v>
      </c>
      <c r="D9150" t="s">
        <v>5588</v>
      </c>
      <c r="E9150" t="s">
        <v>215</v>
      </c>
      <c r="F9150" t="s">
        <v>215</v>
      </c>
    </row>
    <row r="9151" spans="1:6" x14ac:dyDescent="0.35">
      <c r="A9151">
        <v>125266</v>
      </c>
      <c r="B9151" t="s">
        <v>7857</v>
      </c>
      <c r="C9151" t="s">
        <v>1806</v>
      </c>
      <c r="D9151" t="s">
        <v>5589</v>
      </c>
      <c r="E9151" t="s">
        <v>215</v>
      </c>
      <c r="F9151" t="s">
        <v>215</v>
      </c>
    </row>
    <row r="9152" spans="1:6" x14ac:dyDescent="0.35">
      <c r="A9152">
        <v>130237</v>
      </c>
      <c r="B9152" t="s">
        <v>7850</v>
      </c>
      <c r="C9152" t="s">
        <v>1445</v>
      </c>
      <c r="D9152" t="s">
        <v>5590</v>
      </c>
      <c r="E9152" t="s">
        <v>215</v>
      </c>
      <c r="F9152" t="s">
        <v>215</v>
      </c>
    </row>
    <row r="9153" spans="1:6" x14ac:dyDescent="0.35">
      <c r="A9153">
        <v>132890</v>
      </c>
      <c r="B9153" t="s">
        <v>73</v>
      </c>
      <c r="C9153" t="s">
        <v>3884</v>
      </c>
      <c r="D9153" t="s">
        <v>5591</v>
      </c>
      <c r="E9153" t="s">
        <v>215</v>
      </c>
      <c r="F9153" t="s">
        <v>215</v>
      </c>
    </row>
    <row r="9154" spans="1:6" x14ac:dyDescent="0.35">
      <c r="A9154">
        <v>127736</v>
      </c>
      <c r="B9154" t="s">
        <v>7853</v>
      </c>
      <c r="C9154" t="s">
        <v>3009</v>
      </c>
      <c r="D9154" t="s">
        <v>5591</v>
      </c>
      <c r="E9154" t="s">
        <v>215</v>
      </c>
      <c r="F9154" t="s">
        <v>215</v>
      </c>
    </row>
    <row r="9155" spans="1:6" x14ac:dyDescent="0.35">
      <c r="A9155">
        <v>130641</v>
      </c>
      <c r="B9155" t="s">
        <v>7850</v>
      </c>
      <c r="C9155" t="s">
        <v>3298</v>
      </c>
      <c r="D9155" t="s">
        <v>3589</v>
      </c>
      <c r="E9155" t="s">
        <v>215</v>
      </c>
      <c r="F9155" t="s">
        <v>215</v>
      </c>
    </row>
    <row r="9156" spans="1:6" x14ac:dyDescent="0.35">
      <c r="A9156">
        <v>130122</v>
      </c>
      <c r="B9156" t="s">
        <v>73</v>
      </c>
      <c r="C9156" t="s">
        <v>1770</v>
      </c>
      <c r="D9156" t="s">
        <v>5592</v>
      </c>
      <c r="E9156" t="s">
        <v>215</v>
      </c>
      <c r="F9156" t="s">
        <v>215</v>
      </c>
    </row>
    <row r="9157" spans="1:6" x14ac:dyDescent="0.35">
      <c r="A9157">
        <v>131994</v>
      </c>
      <c r="B9157" t="s">
        <v>7850</v>
      </c>
      <c r="C9157" t="s">
        <v>2995</v>
      </c>
      <c r="D9157" t="s">
        <v>1969</v>
      </c>
      <c r="E9157" t="s">
        <v>215</v>
      </c>
      <c r="F9157" t="s">
        <v>215</v>
      </c>
    </row>
    <row r="9158" spans="1:6" x14ac:dyDescent="0.35">
      <c r="A9158">
        <v>122990</v>
      </c>
      <c r="B9158" t="s">
        <v>7850</v>
      </c>
      <c r="C9158" t="s">
        <v>1466</v>
      </c>
      <c r="D9158" t="s">
        <v>2406</v>
      </c>
      <c r="E9158" t="s">
        <v>215</v>
      </c>
      <c r="F9158" t="s">
        <v>215</v>
      </c>
    </row>
    <row r="9159" spans="1:6" x14ac:dyDescent="0.35">
      <c r="A9159">
        <v>133497</v>
      </c>
      <c r="B9159" t="s">
        <v>7850</v>
      </c>
      <c r="C9159" t="s">
        <v>1810</v>
      </c>
      <c r="D9159" t="s">
        <v>2406</v>
      </c>
      <c r="E9159" t="s">
        <v>215</v>
      </c>
      <c r="F9159" t="s">
        <v>215</v>
      </c>
    </row>
    <row r="9160" spans="1:6" x14ac:dyDescent="0.35">
      <c r="A9160">
        <v>133351</v>
      </c>
      <c r="B9160" t="s">
        <v>7857</v>
      </c>
      <c r="C9160" t="s">
        <v>1425</v>
      </c>
      <c r="D9160" t="s">
        <v>2406</v>
      </c>
      <c r="E9160" t="s">
        <v>215</v>
      </c>
      <c r="F9160" t="s">
        <v>215</v>
      </c>
    </row>
    <row r="9161" spans="1:6" x14ac:dyDescent="0.35">
      <c r="A9161">
        <v>122791</v>
      </c>
      <c r="B9161" t="s">
        <v>7850</v>
      </c>
      <c r="C9161" t="s">
        <v>1467</v>
      </c>
      <c r="D9161" t="s">
        <v>2406</v>
      </c>
      <c r="E9161" t="s">
        <v>215</v>
      </c>
      <c r="F9161" t="s">
        <v>215</v>
      </c>
    </row>
    <row r="9162" spans="1:6" x14ac:dyDescent="0.35">
      <c r="A9162">
        <v>132776</v>
      </c>
      <c r="B9162" t="s">
        <v>7850</v>
      </c>
      <c r="C9162" t="s">
        <v>585</v>
      </c>
      <c r="D9162" t="s">
        <v>1291</v>
      </c>
      <c r="E9162" t="s">
        <v>215</v>
      </c>
      <c r="F9162" t="s">
        <v>215</v>
      </c>
    </row>
    <row r="9163" spans="1:6" x14ac:dyDescent="0.35">
      <c r="A9163">
        <v>129402</v>
      </c>
      <c r="B9163" t="s">
        <v>7855</v>
      </c>
      <c r="C9163" t="s">
        <v>1660</v>
      </c>
      <c r="D9163" t="s">
        <v>2406</v>
      </c>
      <c r="E9163" t="s">
        <v>215</v>
      </c>
      <c r="F9163" t="s">
        <v>215</v>
      </c>
    </row>
    <row r="9164" spans="1:6" x14ac:dyDescent="0.35">
      <c r="A9164">
        <v>119766</v>
      </c>
      <c r="B9164" t="s">
        <v>7852</v>
      </c>
      <c r="C9164" t="s">
        <v>1429</v>
      </c>
      <c r="D9164" t="s">
        <v>2406</v>
      </c>
      <c r="E9164" t="s">
        <v>215</v>
      </c>
      <c r="F9164" t="s">
        <v>215</v>
      </c>
    </row>
    <row r="9165" spans="1:6" x14ac:dyDescent="0.35">
      <c r="A9165">
        <v>131437</v>
      </c>
      <c r="B9165" t="s">
        <v>7852</v>
      </c>
      <c r="C9165" t="s">
        <v>5593</v>
      </c>
      <c r="D9165" t="s">
        <v>2406</v>
      </c>
      <c r="E9165" t="s">
        <v>215</v>
      </c>
      <c r="F9165" t="s">
        <v>215</v>
      </c>
    </row>
    <row r="9166" spans="1:6" x14ac:dyDescent="0.35">
      <c r="A9166">
        <v>124224</v>
      </c>
      <c r="B9166" t="s">
        <v>7850</v>
      </c>
      <c r="C9166" t="s">
        <v>1411</v>
      </c>
      <c r="D9166" t="s">
        <v>2406</v>
      </c>
      <c r="E9166" t="s">
        <v>215</v>
      </c>
      <c r="F9166" t="s">
        <v>215</v>
      </c>
    </row>
    <row r="9167" spans="1:6" x14ac:dyDescent="0.35">
      <c r="A9167">
        <v>122758</v>
      </c>
      <c r="B9167" t="s">
        <v>75</v>
      </c>
      <c r="C9167" t="s">
        <v>1735</v>
      </c>
      <c r="D9167" t="s">
        <v>2406</v>
      </c>
      <c r="E9167" t="s">
        <v>215</v>
      </c>
      <c r="F9167" t="s">
        <v>215</v>
      </c>
    </row>
    <row r="9168" spans="1:6" x14ac:dyDescent="0.35">
      <c r="A9168">
        <v>134886</v>
      </c>
      <c r="B9168" t="s">
        <v>7857</v>
      </c>
      <c r="C9168" t="s">
        <v>1735</v>
      </c>
      <c r="D9168" t="s">
        <v>2406</v>
      </c>
      <c r="E9168" t="s">
        <v>215</v>
      </c>
      <c r="F9168" t="s">
        <v>215</v>
      </c>
    </row>
    <row r="9169" spans="1:6" x14ac:dyDescent="0.35">
      <c r="A9169">
        <v>125647</v>
      </c>
      <c r="B9169" t="s">
        <v>7857</v>
      </c>
      <c r="C9169" t="s">
        <v>1356</v>
      </c>
      <c r="D9169" t="s">
        <v>2406</v>
      </c>
      <c r="E9169" t="s">
        <v>215</v>
      </c>
      <c r="F9169" t="s">
        <v>215</v>
      </c>
    </row>
    <row r="9170" spans="1:6" x14ac:dyDescent="0.35">
      <c r="A9170">
        <v>131399</v>
      </c>
      <c r="B9170" t="s">
        <v>7856</v>
      </c>
      <c r="C9170" t="s">
        <v>1487</v>
      </c>
      <c r="D9170" t="s">
        <v>2406</v>
      </c>
      <c r="E9170" t="s">
        <v>215</v>
      </c>
      <c r="F9170" t="s">
        <v>215</v>
      </c>
    </row>
    <row r="9171" spans="1:6" x14ac:dyDescent="0.35">
      <c r="A9171">
        <v>132685</v>
      </c>
      <c r="B9171" t="s">
        <v>73</v>
      </c>
      <c r="C9171" t="s">
        <v>1487</v>
      </c>
      <c r="D9171" t="s">
        <v>2406</v>
      </c>
      <c r="E9171" t="s">
        <v>215</v>
      </c>
      <c r="F9171" t="s">
        <v>215</v>
      </c>
    </row>
    <row r="9172" spans="1:6" x14ac:dyDescent="0.35">
      <c r="A9172">
        <v>124991</v>
      </c>
      <c r="B9172" t="s">
        <v>7857</v>
      </c>
      <c r="C9172" t="s">
        <v>2341</v>
      </c>
      <c r="D9172" t="s">
        <v>2406</v>
      </c>
      <c r="E9172" t="s">
        <v>215</v>
      </c>
      <c r="F9172" t="s">
        <v>215</v>
      </c>
    </row>
    <row r="9173" spans="1:6" x14ac:dyDescent="0.35">
      <c r="A9173">
        <v>134557</v>
      </c>
      <c r="B9173" t="s">
        <v>7854</v>
      </c>
      <c r="C9173" t="s">
        <v>1776</v>
      </c>
      <c r="D9173" t="s">
        <v>2406</v>
      </c>
      <c r="E9173" t="s">
        <v>215</v>
      </c>
      <c r="F9173" t="s">
        <v>215</v>
      </c>
    </row>
    <row r="9174" spans="1:6" x14ac:dyDescent="0.35">
      <c r="A9174">
        <v>125295</v>
      </c>
      <c r="B9174" t="s">
        <v>7850</v>
      </c>
      <c r="C9174" t="s">
        <v>2149</v>
      </c>
      <c r="D9174" t="s">
        <v>2406</v>
      </c>
      <c r="E9174" t="s">
        <v>215</v>
      </c>
      <c r="F9174" t="s">
        <v>215</v>
      </c>
    </row>
    <row r="9175" spans="1:6" x14ac:dyDescent="0.35">
      <c r="A9175">
        <v>131548</v>
      </c>
      <c r="B9175" t="s">
        <v>7857</v>
      </c>
      <c r="C9175" t="s">
        <v>4385</v>
      </c>
      <c r="D9175" t="s">
        <v>2406</v>
      </c>
      <c r="E9175" t="s">
        <v>215</v>
      </c>
      <c r="F9175" t="s">
        <v>215</v>
      </c>
    </row>
    <row r="9176" spans="1:6" x14ac:dyDescent="0.35">
      <c r="A9176">
        <v>128532</v>
      </c>
      <c r="B9176" t="s">
        <v>7853</v>
      </c>
      <c r="C9176" t="s">
        <v>1433</v>
      </c>
      <c r="D9176" t="s">
        <v>2406</v>
      </c>
      <c r="E9176" t="s">
        <v>215</v>
      </c>
      <c r="F9176" t="s">
        <v>215</v>
      </c>
    </row>
    <row r="9177" spans="1:6" x14ac:dyDescent="0.35">
      <c r="A9177">
        <v>124286</v>
      </c>
      <c r="B9177" t="s">
        <v>7857</v>
      </c>
      <c r="C9177" t="s">
        <v>2888</v>
      </c>
      <c r="D9177" t="s">
        <v>2406</v>
      </c>
      <c r="E9177" t="s">
        <v>215</v>
      </c>
      <c r="F9177" t="s">
        <v>215</v>
      </c>
    </row>
    <row r="9178" spans="1:6" x14ac:dyDescent="0.35">
      <c r="A9178">
        <v>122545</v>
      </c>
      <c r="B9178" t="s">
        <v>7857</v>
      </c>
      <c r="C9178" t="s">
        <v>1388</v>
      </c>
      <c r="D9178" t="s">
        <v>2406</v>
      </c>
      <c r="E9178" t="s">
        <v>215</v>
      </c>
      <c r="F9178" t="s">
        <v>215</v>
      </c>
    </row>
    <row r="9179" spans="1:6" x14ac:dyDescent="0.35">
      <c r="A9179">
        <v>125393</v>
      </c>
      <c r="B9179" t="s">
        <v>7852</v>
      </c>
      <c r="C9179" t="s">
        <v>1990</v>
      </c>
      <c r="D9179" t="s">
        <v>2406</v>
      </c>
      <c r="E9179" t="s">
        <v>215</v>
      </c>
      <c r="F9179" t="s">
        <v>215</v>
      </c>
    </row>
    <row r="9180" spans="1:6" x14ac:dyDescent="0.35">
      <c r="A9180">
        <v>130819</v>
      </c>
      <c r="B9180" t="s">
        <v>7857</v>
      </c>
      <c r="C9180" t="s">
        <v>2635</v>
      </c>
      <c r="D9180" t="s">
        <v>2406</v>
      </c>
      <c r="E9180" t="s">
        <v>215</v>
      </c>
      <c r="F9180" t="s">
        <v>215</v>
      </c>
    </row>
    <row r="9181" spans="1:6" x14ac:dyDescent="0.35">
      <c r="A9181">
        <v>134038</v>
      </c>
      <c r="B9181" t="s">
        <v>74</v>
      </c>
      <c r="C9181" t="s">
        <v>767</v>
      </c>
      <c r="D9181" t="s">
        <v>1291</v>
      </c>
      <c r="E9181" t="s">
        <v>215</v>
      </c>
      <c r="F9181" t="s">
        <v>215</v>
      </c>
    </row>
    <row r="9182" spans="1:6" x14ac:dyDescent="0.35">
      <c r="A9182">
        <v>125381</v>
      </c>
      <c r="B9182" t="s">
        <v>7850</v>
      </c>
      <c r="C9182" t="s">
        <v>2066</v>
      </c>
      <c r="D9182" t="s">
        <v>5594</v>
      </c>
      <c r="E9182" t="s">
        <v>215</v>
      </c>
      <c r="F9182" t="s">
        <v>215</v>
      </c>
    </row>
    <row r="9183" spans="1:6" x14ac:dyDescent="0.35">
      <c r="A9183">
        <v>130287</v>
      </c>
      <c r="B9183" t="s">
        <v>7853</v>
      </c>
      <c r="C9183" t="s">
        <v>1985</v>
      </c>
      <c r="D9183" t="s">
        <v>5594</v>
      </c>
      <c r="E9183" t="s">
        <v>215</v>
      </c>
      <c r="F9183" t="s">
        <v>215</v>
      </c>
    </row>
    <row r="9184" spans="1:6" x14ac:dyDescent="0.35">
      <c r="A9184">
        <v>134435</v>
      </c>
      <c r="B9184" t="s">
        <v>7851</v>
      </c>
      <c r="C9184" t="s">
        <v>2900</v>
      </c>
      <c r="D9184" t="s">
        <v>5594</v>
      </c>
      <c r="E9184" t="s">
        <v>215</v>
      </c>
      <c r="F9184" t="s">
        <v>215</v>
      </c>
    </row>
    <row r="9185" spans="1:6" x14ac:dyDescent="0.35">
      <c r="A9185">
        <v>130114</v>
      </c>
      <c r="B9185" t="s">
        <v>7856</v>
      </c>
      <c r="C9185" t="s">
        <v>2513</v>
      </c>
      <c r="D9185" t="s">
        <v>3080</v>
      </c>
      <c r="E9185" t="s">
        <v>215</v>
      </c>
      <c r="F9185" t="s">
        <v>215</v>
      </c>
    </row>
    <row r="9186" spans="1:6" x14ac:dyDescent="0.35">
      <c r="A9186">
        <v>127755</v>
      </c>
      <c r="B9186" t="s">
        <v>75</v>
      </c>
      <c r="C9186" t="s">
        <v>1484</v>
      </c>
      <c r="D9186" t="s">
        <v>3080</v>
      </c>
      <c r="E9186" t="s">
        <v>215</v>
      </c>
      <c r="F9186" t="s">
        <v>215</v>
      </c>
    </row>
    <row r="9187" spans="1:6" x14ac:dyDescent="0.35">
      <c r="A9187">
        <v>128075</v>
      </c>
      <c r="B9187" t="s">
        <v>7850</v>
      </c>
      <c r="C9187" t="s">
        <v>1484</v>
      </c>
      <c r="D9187" t="s">
        <v>3080</v>
      </c>
      <c r="E9187" t="s">
        <v>215</v>
      </c>
      <c r="F9187" t="s">
        <v>215</v>
      </c>
    </row>
    <row r="9188" spans="1:6" x14ac:dyDescent="0.35">
      <c r="A9188">
        <v>130686</v>
      </c>
      <c r="B9188" t="s">
        <v>7854</v>
      </c>
      <c r="C9188" t="s">
        <v>5595</v>
      </c>
      <c r="D9188" t="s">
        <v>5596</v>
      </c>
      <c r="E9188" t="s">
        <v>215</v>
      </c>
      <c r="F9188" t="s">
        <v>215</v>
      </c>
    </row>
    <row r="9189" spans="1:6" x14ac:dyDescent="0.35">
      <c r="A9189">
        <v>133457</v>
      </c>
      <c r="B9189" t="s">
        <v>7854</v>
      </c>
      <c r="C9189" t="s">
        <v>5304</v>
      </c>
      <c r="D9189" t="s">
        <v>5597</v>
      </c>
      <c r="E9189" t="s">
        <v>215</v>
      </c>
      <c r="F9189" t="s">
        <v>215</v>
      </c>
    </row>
    <row r="9190" spans="1:6" x14ac:dyDescent="0.35">
      <c r="A9190">
        <v>129376</v>
      </c>
      <c r="B9190" t="s">
        <v>7855</v>
      </c>
      <c r="C9190" t="s">
        <v>1436</v>
      </c>
      <c r="D9190" t="s">
        <v>2408</v>
      </c>
      <c r="E9190" t="s">
        <v>215</v>
      </c>
      <c r="F9190" t="s">
        <v>215</v>
      </c>
    </row>
    <row r="9191" spans="1:6" x14ac:dyDescent="0.35">
      <c r="A9191">
        <v>132317</v>
      </c>
      <c r="B9191" t="s">
        <v>7850</v>
      </c>
      <c r="C9191" t="s">
        <v>1594</v>
      </c>
      <c r="D9191" t="s">
        <v>2408</v>
      </c>
      <c r="E9191" t="s">
        <v>215</v>
      </c>
      <c r="F9191" t="s">
        <v>215</v>
      </c>
    </row>
    <row r="9192" spans="1:6" x14ac:dyDescent="0.35">
      <c r="A9192">
        <v>133011</v>
      </c>
      <c r="B9192" t="s">
        <v>7854</v>
      </c>
      <c r="C9192" t="s">
        <v>1594</v>
      </c>
      <c r="D9192" t="s">
        <v>2408</v>
      </c>
      <c r="E9192" t="s">
        <v>215</v>
      </c>
      <c r="F9192" t="s">
        <v>215</v>
      </c>
    </row>
    <row r="9193" spans="1:6" x14ac:dyDescent="0.35">
      <c r="A9193">
        <v>126522</v>
      </c>
      <c r="B9193" t="s">
        <v>7850</v>
      </c>
      <c r="C9193" t="s">
        <v>1719</v>
      </c>
      <c r="D9193" t="s">
        <v>2408</v>
      </c>
      <c r="E9193" t="s">
        <v>215</v>
      </c>
      <c r="F9193" t="s">
        <v>215</v>
      </c>
    </row>
    <row r="9194" spans="1:6" x14ac:dyDescent="0.35">
      <c r="A9194">
        <v>132179</v>
      </c>
      <c r="B9194" t="s">
        <v>7850</v>
      </c>
      <c r="C9194" t="s">
        <v>2466</v>
      </c>
      <c r="D9194" t="s">
        <v>2408</v>
      </c>
      <c r="E9194" t="s">
        <v>215</v>
      </c>
      <c r="F9194" t="s">
        <v>215</v>
      </c>
    </row>
    <row r="9195" spans="1:6" x14ac:dyDescent="0.35">
      <c r="A9195">
        <v>133122</v>
      </c>
      <c r="B9195" t="s">
        <v>7850</v>
      </c>
      <c r="C9195" t="s">
        <v>1344</v>
      </c>
      <c r="D9195" t="s">
        <v>2408</v>
      </c>
      <c r="E9195" t="s">
        <v>215</v>
      </c>
      <c r="F9195" t="s">
        <v>215</v>
      </c>
    </row>
    <row r="9196" spans="1:6" x14ac:dyDescent="0.35">
      <c r="A9196">
        <v>125632</v>
      </c>
      <c r="B9196" t="s">
        <v>7856</v>
      </c>
      <c r="C9196" t="s">
        <v>5598</v>
      </c>
      <c r="D9196" t="s">
        <v>2408</v>
      </c>
      <c r="E9196" t="s">
        <v>215</v>
      </c>
      <c r="F9196" t="s">
        <v>215</v>
      </c>
    </row>
    <row r="9197" spans="1:6" x14ac:dyDescent="0.35">
      <c r="A9197">
        <v>129440</v>
      </c>
      <c r="B9197" t="s">
        <v>7857</v>
      </c>
      <c r="C9197" t="s">
        <v>5599</v>
      </c>
      <c r="D9197" t="s">
        <v>2408</v>
      </c>
      <c r="E9197" t="s">
        <v>215</v>
      </c>
      <c r="F9197" t="s">
        <v>215</v>
      </c>
    </row>
    <row r="9198" spans="1:6" x14ac:dyDescent="0.35">
      <c r="A9198">
        <v>124147</v>
      </c>
      <c r="B9198" t="s">
        <v>7850</v>
      </c>
      <c r="C9198" t="s">
        <v>2164</v>
      </c>
      <c r="D9198" t="s">
        <v>2408</v>
      </c>
      <c r="E9198" t="s">
        <v>215</v>
      </c>
      <c r="F9198" t="s">
        <v>215</v>
      </c>
    </row>
    <row r="9199" spans="1:6" x14ac:dyDescent="0.35">
      <c r="A9199">
        <v>133842</v>
      </c>
      <c r="B9199" t="s">
        <v>7852</v>
      </c>
      <c r="C9199" t="s">
        <v>4136</v>
      </c>
      <c r="D9199" t="s">
        <v>2408</v>
      </c>
      <c r="E9199" t="s">
        <v>215</v>
      </c>
      <c r="F9199" t="s">
        <v>215</v>
      </c>
    </row>
    <row r="9200" spans="1:6" x14ac:dyDescent="0.35">
      <c r="A9200">
        <v>128877</v>
      </c>
      <c r="B9200" t="s">
        <v>7850</v>
      </c>
      <c r="C9200" t="s">
        <v>1667</v>
      </c>
      <c r="D9200" t="s">
        <v>2408</v>
      </c>
      <c r="E9200" t="s">
        <v>215</v>
      </c>
      <c r="F9200" t="s">
        <v>215</v>
      </c>
    </row>
    <row r="9201" spans="1:6" x14ac:dyDescent="0.35">
      <c r="A9201">
        <v>126445</v>
      </c>
      <c r="B9201" t="s">
        <v>7850</v>
      </c>
      <c r="C9201" t="s">
        <v>1544</v>
      </c>
      <c r="D9201" t="s">
        <v>2408</v>
      </c>
      <c r="E9201" t="s">
        <v>215</v>
      </c>
      <c r="F9201" t="s">
        <v>215</v>
      </c>
    </row>
    <row r="9202" spans="1:6" x14ac:dyDescent="0.35">
      <c r="A9202">
        <v>132478</v>
      </c>
      <c r="B9202" t="s">
        <v>7852</v>
      </c>
      <c r="C9202" t="s">
        <v>1544</v>
      </c>
      <c r="D9202" t="s">
        <v>2408</v>
      </c>
      <c r="E9202" t="s">
        <v>215</v>
      </c>
      <c r="F9202" t="s">
        <v>215</v>
      </c>
    </row>
    <row r="9203" spans="1:6" x14ac:dyDescent="0.35">
      <c r="A9203">
        <v>131791</v>
      </c>
      <c r="B9203" t="s">
        <v>7852</v>
      </c>
      <c r="C9203" t="s">
        <v>1735</v>
      </c>
      <c r="D9203" t="s">
        <v>2408</v>
      </c>
      <c r="E9203" t="s">
        <v>215</v>
      </c>
      <c r="F9203" t="s">
        <v>215</v>
      </c>
    </row>
    <row r="9204" spans="1:6" x14ac:dyDescent="0.35">
      <c r="A9204">
        <v>133255</v>
      </c>
      <c r="B9204" t="s">
        <v>7857</v>
      </c>
      <c r="C9204" t="s">
        <v>1857</v>
      </c>
      <c r="D9204" t="s">
        <v>2408</v>
      </c>
      <c r="E9204" t="s">
        <v>215</v>
      </c>
      <c r="F9204" t="s">
        <v>215</v>
      </c>
    </row>
    <row r="9205" spans="1:6" x14ac:dyDescent="0.35">
      <c r="A9205">
        <v>126162</v>
      </c>
      <c r="B9205" t="s">
        <v>75</v>
      </c>
      <c r="C9205" t="s">
        <v>5600</v>
      </c>
      <c r="D9205" t="s">
        <v>332</v>
      </c>
      <c r="E9205" t="s">
        <v>215</v>
      </c>
      <c r="F9205" t="s">
        <v>215</v>
      </c>
    </row>
    <row r="9206" spans="1:6" x14ac:dyDescent="0.35">
      <c r="A9206">
        <v>125443</v>
      </c>
      <c r="B9206" t="s">
        <v>74</v>
      </c>
      <c r="C9206" t="s">
        <v>1433</v>
      </c>
      <c r="D9206" t="s">
        <v>2408</v>
      </c>
      <c r="E9206" t="s">
        <v>215</v>
      </c>
      <c r="F9206" t="s">
        <v>215</v>
      </c>
    </row>
    <row r="9207" spans="1:6" x14ac:dyDescent="0.35">
      <c r="A9207">
        <v>122505</v>
      </c>
      <c r="B9207" t="s">
        <v>7850</v>
      </c>
      <c r="C9207" t="s">
        <v>1642</v>
      </c>
      <c r="D9207" t="s">
        <v>2408</v>
      </c>
      <c r="E9207" t="s">
        <v>215</v>
      </c>
      <c r="F9207" t="s">
        <v>215</v>
      </c>
    </row>
    <row r="9208" spans="1:6" x14ac:dyDescent="0.35">
      <c r="A9208">
        <v>124370</v>
      </c>
      <c r="B9208" t="s">
        <v>7854</v>
      </c>
      <c r="C9208" t="s">
        <v>1883</v>
      </c>
      <c r="D9208" t="s">
        <v>2408</v>
      </c>
      <c r="E9208" t="s">
        <v>215</v>
      </c>
      <c r="F9208" t="s">
        <v>215</v>
      </c>
    </row>
    <row r="9209" spans="1:6" x14ac:dyDescent="0.35">
      <c r="A9209">
        <v>127808</v>
      </c>
      <c r="B9209" t="s">
        <v>7850</v>
      </c>
      <c r="C9209" t="s">
        <v>1392</v>
      </c>
      <c r="D9209" t="s">
        <v>2408</v>
      </c>
      <c r="E9209" t="s">
        <v>215</v>
      </c>
      <c r="F9209" t="s">
        <v>215</v>
      </c>
    </row>
    <row r="9210" spans="1:6" x14ac:dyDescent="0.35">
      <c r="A9210">
        <v>126815</v>
      </c>
      <c r="B9210" t="s">
        <v>7854</v>
      </c>
      <c r="C9210" t="s">
        <v>1585</v>
      </c>
      <c r="D9210" t="s">
        <v>2408</v>
      </c>
      <c r="E9210" t="s">
        <v>215</v>
      </c>
      <c r="F9210" t="s">
        <v>215</v>
      </c>
    </row>
    <row r="9211" spans="1:6" x14ac:dyDescent="0.35">
      <c r="A9211">
        <v>131361</v>
      </c>
      <c r="B9211" t="s">
        <v>7854</v>
      </c>
      <c r="C9211" t="s">
        <v>1585</v>
      </c>
      <c r="D9211" t="s">
        <v>2408</v>
      </c>
      <c r="E9211" t="s">
        <v>215</v>
      </c>
      <c r="F9211" t="s">
        <v>215</v>
      </c>
    </row>
    <row r="9212" spans="1:6" x14ac:dyDescent="0.35">
      <c r="A9212">
        <v>130348</v>
      </c>
      <c r="B9212" t="s">
        <v>7853</v>
      </c>
      <c r="C9212" t="s">
        <v>1374</v>
      </c>
      <c r="D9212" t="s">
        <v>2408</v>
      </c>
      <c r="E9212" t="s">
        <v>215</v>
      </c>
      <c r="F9212" t="s">
        <v>215</v>
      </c>
    </row>
    <row r="9213" spans="1:6" x14ac:dyDescent="0.35">
      <c r="A9213">
        <v>121926</v>
      </c>
      <c r="B9213" t="s">
        <v>74</v>
      </c>
      <c r="C9213" t="s">
        <v>2546</v>
      </c>
      <c r="D9213" t="s">
        <v>2408</v>
      </c>
      <c r="E9213" t="s">
        <v>215</v>
      </c>
      <c r="F9213" t="s">
        <v>215</v>
      </c>
    </row>
    <row r="9214" spans="1:6" x14ac:dyDescent="0.35">
      <c r="A9214">
        <v>125520</v>
      </c>
      <c r="B9214" t="s">
        <v>7850</v>
      </c>
      <c r="C9214" t="s">
        <v>1032</v>
      </c>
      <c r="D9214" t="s">
        <v>2408</v>
      </c>
      <c r="E9214" t="s">
        <v>215</v>
      </c>
      <c r="F9214" t="s">
        <v>215</v>
      </c>
    </row>
    <row r="9215" spans="1:6" x14ac:dyDescent="0.35">
      <c r="A9215">
        <v>133631</v>
      </c>
      <c r="B9215" t="s">
        <v>7854</v>
      </c>
      <c r="C9215" t="s">
        <v>2006</v>
      </c>
      <c r="D9215" t="s">
        <v>2408</v>
      </c>
      <c r="E9215" t="s">
        <v>215</v>
      </c>
      <c r="F9215" t="s">
        <v>215</v>
      </c>
    </row>
    <row r="9216" spans="1:6" x14ac:dyDescent="0.35">
      <c r="A9216">
        <v>135579</v>
      </c>
      <c r="B9216" t="s">
        <v>7852</v>
      </c>
      <c r="C9216" t="s">
        <v>322</v>
      </c>
      <c r="D9216" t="s">
        <v>332</v>
      </c>
      <c r="E9216" t="s">
        <v>215</v>
      </c>
      <c r="F9216" t="s">
        <v>215</v>
      </c>
    </row>
    <row r="9217" spans="1:6" x14ac:dyDescent="0.35">
      <c r="A9217">
        <v>123543</v>
      </c>
      <c r="B9217" t="s">
        <v>7851</v>
      </c>
      <c r="C9217" t="s">
        <v>3082</v>
      </c>
      <c r="D9217" t="s">
        <v>2408</v>
      </c>
      <c r="E9217" t="s">
        <v>215</v>
      </c>
      <c r="F9217" t="s">
        <v>215</v>
      </c>
    </row>
    <row r="9218" spans="1:6" x14ac:dyDescent="0.35">
      <c r="A9218">
        <v>123579</v>
      </c>
      <c r="B9218" t="s">
        <v>7853</v>
      </c>
      <c r="C9218" t="s">
        <v>1388</v>
      </c>
      <c r="D9218" t="s">
        <v>5601</v>
      </c>
      <c r="E9218" t="s">
        <v>215</v>
      </c>
      <c r="F9218" t="s">
        <v>215</v>
      </c>
    </row>
    <row r="9219" spans="1:6" x14ac:dyDescent="0.35">
      <c r="A9219">
        <v>134703</v>
      </c>
      <c r="B9219" t="s">
        <v>7850</v>
      </c>
      <c r="C9219" t="s">
        <v>1834</v>
      </c>
      <c r="D9219" t="s">
        <v>2410</v>
      </c>
      <c r="E9219" t="s">
        <v>215</v>
      </c>
      <c r="F9219" t="s">
        <v>215</v>
      </c>
    </row>
    <row r="9220" spans="1:6" x14ac:dyDescent="0.35">
      <c r="A9220">
        <v>132771</v>
      </c>
      <c r="B9220" t="s">
        <v>7857</v>
      </c>
      <c r="C9220" t="s">
        <v>3952</v>
      </c>
      <c r="D9220" t="s">
        <v>1180</v>
      </c>
      <c r="E9220" t="s">
        <v>215</v>
      </c>
      <c r="F9220" t="s">
        <v>215</v>
      </c>
    </row>
    <row r="9221" spans="1:6" x14ac:dyDescent="0.35">
      <c r="A9221">
        <v>130948</v>
      </c>
      <c r="B9221" t="s">
        <v>7857</v>
      </c>
      <c r="C9221" t="s">
        <v>1834</v>
      </c>
      <c r="D9221" t="s">
        <v>5602</v>
      </c>
      <c r="E9221" t="s">
        <v>215</v>
      </c>
      <c r="F9221" t="s">
        <v>215</v>
      </c>
    </row>
    <row r="9222" spans="1:6" x14ac:dyDescent="0.35">
      <c r="A9222">
        <v>132326</v>
      </c>
      <c r="B9222" t="s">
        <v>7852</v>
      </c>
      <c r="C9222" t="s">
        <v>1484</v>
      </c>
      <c r="D9222" t="s">
        <v>5603</v>
      </c>
      <c r="E9222" t="s">
        <v>215</v>
      </c>
      <c r="F9222" t="s">
        <v>215</v>
      </c>
    </row>
    <row r="9223" spans="1:6" x14ac:dyDescent="0.35">
      <c r="A9223">
        <v>134066</v>
      </c>
      <c r="B9223" t="s">
        <v>7856</v>
      </c>
      <c r="C9223" t="s">
        <v>1758</v>
      </c>
      <c r="D9223" t="s">
        <v>5604</v>
      </c>
      <c r="E9223" t="s">
        <v>215</v>
      </c>
      <c r="F9223" t="s">
        <v>215</v>
      </c>
    </row>
    <row r="9224" spans="1:6" x14ac:dyDescent="0.35">
      <c r="A9224">
        <v>135594</v>
      </c>
      <c r="B9224" t="s">
        <v>7851</v>
      </c>
      <c r="C9224" t="s">
        <v>1138</v>
      </c>
      <c r="D9224" t="s">
        <v>5604</v>
      </c>
      <c r="E9224" t="s">
        <v>215</v>
      </c>
      <c r="F9224" t="s">
        <v>215</v>
      </c>
    </row>
    <row r="9225" spans="1:6" x14ac:dyDescent="0.35">
      <c r="A9225">
        <v>130543</v>
      </c>
      <c r="B9225" t="s">
        <v>74</v>
      </c>
      <c r="C9225" t="s">
        <v>2665</v>
      </c>
      <c r="D9225" t="s">
        <v>5605</v>
      </c>
      <c r="E9225" t="s">
        <v>215</v>
      </c>
      <c r="F9225" t="s">
        <v>215</v>
      </c>
    </row>
    <row r="9226" spans="1:6" x14ac:dyDescent="0.35">
      <c r="A9226">
        <v>128927</v>
      </c>
      <c r="B9226" t="s">
        <v>75</v>
      </c>
      <c r="C9226" t="s">
        <v>1374</v>
      </c>
      <c r="D9226" t="s">
        <v>5606</v>
      </c>
      <c r="E9226" t="s">
        <v>215</v>
      </c>
      <c r="F9226" t="s">
        <v>215</v>
      </c>
    </row>
    <row r="9227" spans="1:6" x14ac:dyDescent="0.35">
      <c r="A9227">
        <v>125566</v>
      </c>
      <c r="B9227" t="s">
        <v>7857</v>
      </c>
      <c r="C9227" t="s">
        <v>1480</v>
      </c>
      <c r="D9227" t="s">
        <v>5607</v>
      </c>
      <c r="E9227" t="s">
        <v>215</v>
      </c>
      <c r="F9227" t="s">
        <v>215</v>
      </c>
    </row>
    <row r="9228" spans="1:6" x14ac:dyDescent="0.35">
      <c r="A9228">
        <v>129882</v>
      </c>
      <c r="B9228" t="s">
        <v>7856</v>
      </c>
      <c r="C9228" t="s">
        <v>1339</v>
      </c>
      <c r="D9228" t="s">
        <v>5608</v>
      </c>
      <c r="E9228" t="s">
        <v>215</v>
      </c>
      <c r="F9228" t="s">
        <v>215</v>
      </c>
    </row>
    <row r="9229" spans="1:6" x14ac:dyDescent="0.35">
      <c r="A9229">
        <v>133750</v>
      </c>
      <c r="B9229" t="s">
        <v>7850</v>
      </c>
      <c r="C9229" t="s">
        <v>4788</v>
      </c>
      <c r="D9229" t="s">
        <v>5609</v>
      </c>
      <c r="E9229" t="s">
        <v>215</v>
      </c>
      <c r="F9229" t="s">
        <v>215</v>
      </c>
    </row>
    <row r="9230" spans="1:6" x14ac:dyDescent="0.35">
      <c r="A9230">
        <v>131338</v>
      </c>
      <c r="B9230" t="s">
        <v>7857</v>
      </c>
      <c r="C9230" t="s">
        <v>1487</v>
      </c>
      <c r="D9230" t="s">
        <v>5610</v>
      </c>
      <c r="E9230" t="s">
        <v>215</v>
      </c>
      <c r="F9230" t="s">
        <v>215</v>
      </c>
    </row>
    <row r="9231" spans="1:6" x14ac:dyDescent="0.35">
      <c r="A9231">
        <v>124566</v>
      </c>
      <c r="B9231" t="s">
        <v>7850</v>
      </c>
      <c r="C9231" t="s">
        <v>1503</v>
      </c>
      <c r="D9231" t="s">
        <v>5610</v>
      </c>
      <c r="E9231" t="s">
        <v>215</v>
      </c>
      <c r="F9231" t="s">
        <v>215</v>
      </c>
    </row>
    <row r="9232" spans="1:6" x14ac:dyDescent="0.35">
      <c r="A9232">
        <v>125214</v>
      </c>
      <c r="B9232" t="s">
        <v>7850</v>
      </c>
      <c r="C9232" t="s">
        <v>2665</v>
      </c>
      <c r="D9232" t="s">
        <v>2412</v>
      </c>
      <c r="E9232" t="s">
        <v>215</v>
      </c>
      <c r="F9232" t="s">
        <v>215</v>
      </c>
    </row>
    <row r="9233" spans="1:6" x14ac:dyDescent="0.35">
      <c r="A9233">
        <v>130589</v>
      </c>
      <c r="B9233" t="s">
        <v>7857</v>
      </c>
      <c r="C9233" t="s">
        <v>1452</v>
      </c>
      <c r="D9233" t="s">
        <v>2412</v>
      </c>
      <c r="E9233" t="s">
        <v>215</v>
      </c>
      <c r="F9233" t="s">
        <v>215</v>
      </c>
    </row>
    <row r="9234" spans="1:6" x14ac:dyDescent="0.35">
      <c r="A9234">
        <v>127124</v>
      </c>
      <c r="B9234" t="s">
        <v>7854</v>
      </c>
      <c r="C9234" t="s">
        <v>3672</v>
      </c>
      <c r="D9234" t="s">
        <v>2412</v>
      </c>
      <c r="E9234" t="s">
        <v>215</v>
      </c>
      <c r="F9234" t="s">
        <v>215</v>
      </c>
    </row>
    <row r="9235" spans="1:6" x14ac:dyDescent="0.35">
      <c r="A9235">
        <v>129424</v>
      </c>
      <c r="B9235" t="s">
        <v>7851</v>
      </c>
      <c r="C9235" t="s">
        <v>3486</v>
      </c>
      <c r="D9235" t="s">
        <v>5611</v>
      </c>
      <c r="E9235" t="s">
        <v>215</v>
      </c>
      <c r="F9235" t="s">
        <v>215</v>
      </c>
    </row>
    <row r="9236" spans="1:6" x14ac:dyDescent="0.35">
      <c r="A9236">
        <v>130993</v>
      </c>
      <c r="B9236" t="s">
        <v>74</v>
      </c>
      <c r="C9236" t="s">
        <v>1557</v>
      </c>
      <c r="D9236" t="s">
        <v>2413</v>
      </c>
      <c r="E9236" t="s">
        <v>215</v>
      </c>
      <c r="F9236" t="s">
        <v>215</v>
      </c>
    </row>
    <row r="9237" spans="1:6" x14ac:dyDescent="0.35">
      <c r="A9237">
        <v>133987</v>
      </c>
      <c r="B9237" t="s">
        <v>7850</v>
      </c>
      <c r="C9237" t="s">
        <v>4786</v>
      </c>
      <c r="D9237" t="s">
        <v>5612</v>
      </c>
      <c r="E9237" t="s">
        <v>215</v>
      </c>
      <c r="F9237" t="s">
        <v>215</v>
      </c>
    </row>
    <row r="9238" spans="1:6" x14ac:dyDescent="0.35">
      <c r="A9238">
        <v>130842</v>
      </c>
      <c r="B9238" t="s">
        <v>7857</v>
      </c>
      <c r="C9238" t="s">
        <v>2877</v>
      </c>
      <c r="D9238" t="s">
        <v>2413</v>
      </c>
      <c r="E9238" t="s">
        <v>215</v>
      </c>
      <c r="F9238" t="s">
        <v>215</v>
      </c>
    </row>
    <row r="9239" spans="1:6" x14ac:dyDescent="0.35">
      <c r="A9239">
        <v>126642</v>
      </c>
      <c r="B9239" t="s">
        <v>7853</v>
      </c>
      <c r="C9239" t="s">
        <v>1476</v>
      </c>
      <c r="D9239" t="s">
        <v>2413</v>
      </c>
      <c r="E9239" t="s">
        <v>215</v>
      </c>
      <c r="F9239" t="s">
        <v>215</v>
      </c>
    </row>
    <row r="9240" spans="1:6" x14ac:dyDescent="0.35">
      <c r="A9240">
        <v>133555</v>
      </c>
      <c r="B9240" t="s">
        <v>7850</v>
      </c>
      <c r="C9240" t="s">
        <v>2635</v>
      </c>
      <c r="D9240" t="s">
        <v>2413</v>
      </c>
      <c r="E9240" t="s">
        <v>215</v>
      </c>
      <c r="F9240" t="s">
        <v>215</v>
      </c>
    </row>
    <row r="9241" spans="1:6" x14ac:dyDescent="0.35">
      <c r="A9241">
        <v>135420</v>
      </c>
      <c r="B9241" t="s">
        <v>7850</v>
      </c>
      <c r="C9241" t="s">
        <v>12</v>
      </c>
      <c r="D9241" t="s">
        <v>5612</v>
      </c>
      <c r="E9241" t="s">
        <v>215</v>
      </c>
      <c r="F9241" t="s">
        <v>215</v>
      </c>
    </row>
    <row r="9242" spans="1:6" x14ac:dyDescent="0.35">
      <c r="A9242">
        <v>125829</v>
      </c>
      <c r="B9242" t="s">
        <v>7853</v>
      </c>
      <c r="C9242" t="s">
        <v>1032</v>
      </c>
      <c r="D9242" t="s">
        <v>2413</v>
      </c>
      <c r="E9242" t="s">
        <v>215</v>
      </c>
      <c r="F9242" t="s">
        <v>215</v>
      </c>
    </row>
    <row r="9243" spans="1:6" x14ac:dyDescent="0.35">
      <c r="A9243">
        <v>134075</v>
      </c>
      <c r="B9243" t="s">
        <v>74</v>
      </c>
      <c r="C9243" t="s">
        <v>5613</v>
      </c>
      <c r="D9243" t="s">
        <v>5614</v>
      </c>
      <c r="E9243" t="s">
        <v>215</v>
      </c>
      <c r="F9243" t="s">
        <v>215</v>
      </c>
    </row>
    <row r="9244" spans="1:6" x14ac:dyDescent="0.35">
      <c r="A9244">
        <v>131613</v>
      </c>
      <c r="B9244" t="s">
        <v>7850</v>
      </c>
      <c r="C9244" t="s">
        <v>1404</v>
      </c>
      <c r="D9244" t="s">
        <v>5615</v>
      </c>
      <c r="E9244" t="s">
        <v>215</v>
      </c>
      <c r="F9244" t="s">
        <v>215</v>
      </c>
    </row>
    <row r="9245" spans="1:6" x14ac:dyDescent="0.35">
      <c r="A9245">
        <v>129083</v>
      </c>
      <c r="B9245" t="s">
        <v>7853</v>
      </c>
      <c r="C9245" t="s">
        <v>1487</v>
      </c>
      <c r="D9245" t="s">
        <v>5615</v>
      </c>
      <c r="E9245" t="s">
        <v>215</v>
      </c>
      <c r="F9245" t="s">
        <v>215</v>
      </c>
    </row>
    <row r="9246" spans="1:6" x14ac:dyDescent="0.35">
      <c r="A9246">
        <v>134191</v>
      </c>
      <c r="B9246" t="s">
        <v>7857</v>
      </c>
      <c r="C9246" t="s">
        <v>1582</v>
      </c>
      <c r="D9246" t="s">
        <v>5615</v>
      </c>
      <c r="E9246" t="s">
        <v>215</v>
      </c>
      <c r="F9246" t="s">
        <v>215</v>
      </c>
    </row>
    <row r="9247" spans="1:6" x14ac:dyDescent="0.35">
      <c r="A9247">
        <v>129435</v>
      </c>
      <c r="B9247" t="s">
        <v>7850</v>
      </c>
      <c r="C9247" t="s">
        <v>1869</v>
      </c>
      <c r="D9247" t="s">
        <v>3100</v>
      </c>
      <c r="E9247" t="s">
        <v>215</v>
      </c>
      <c r="F9247" t="s">
        <v>215</v>
      </c>
    </row>
    <row r="9248" spans="1:6" x14ac:dyDescent="0.35">
      <c r="A9248">
        <v>124708</v>
      </c>
      <c r="B9248" t="s">
        <v>7854</v>
      </c>
      <c r="C9248" t="s">
        <v>1344</v>
      </c>
      <c r="D9248" t="s">
        <v>3100</v>
      </c>
      <c r="E9248" t="s">
        <v>215</v>
      </c>
      <c r="F9248" t="s">
        <v>215</v>
      </c>
    </row>
    <row r="9249" spans="1:6" x14ac:dyDescent="0.35">
      <c r="A9249">
        <v>133810</v>
      </c>
      <c r="B9249" t="s">
        <v>75</v>
      </c>
      <c r="C9249" t="s">
        <v>1344</v>
      </c>
      <c r="D9249" t="s">
        <v>3100</v>
      </c>
      <c r="E9249" t="s">
        <v>215</v>
      </c>
      <c r="F9249" t="s">
        <v>215</v>
      </c>
    </row>
    <row r="9250" spans="1:6" x14ac:dyDescent="0.35">
      <c r="A9250">
        <v>126294</v>
      </c>
      <c r="B9250" t="s">
        <v>7850</v>
      </c>
      <c r="C9250" t="s">
        <v>1791</v>
      </c>
      <c r="D9250" t="s">
        <v>3100</v>
      </c>
      <c r="E9250" t="s">
        <v>215</v>
      </c>
      <c r="F9250" t="s">
        <v>215</v>
      </c>
    </row>
    <row r="9251" spans="1:6" x14ac:dyDescent="0.35">
      <c r="A9251">
        <v>124312</v>
      </c>
      <c r="B9251" t="s">
        <v>7852</v>
      </c>
      <c r="C9251" t="s">
        <v>2790</v>
      </c>
      <c r="D9251" t="s">
        <v>3100</v>
      </c>
      <c r="E9251" t="s">
        <v>215</v>
      </c>
      <c r="F9251" t="s">
        <v>215</v>
      </c>
    </row>
    <row r="9252" spans="1:6" x14ac:dyDescent="0.35">
      <c r="A9252">
        <v>130504</v>
      </c>
      <c r="B9252" t="s">
        <v>74</v>
      </c>
      <c r="C9252" t="s">
        <v>2341</v>
      </c>
      <c r="D9252" t="s">
        <v>3711</v>
      </c>
      <c r="E9252" t="s">
        <v>215</v>
      </c>
      <c r="F9252" t="s">
        <v>215</v>
      </c>
    </row>
    <row r="9253" spans="1:6" x14ac:dyDescent="0.35">
      <c r="A9253">
        <v>123869</v>
      </c>
      <c r="B9253" t="s">
        <v>7850</v>
      </c>
      <c r="C9253" t="s">
        <v>1822</v>
      </c>
      <c r="D9253" t="s">
        <v>3711</v>
      </c>
      <c r="E9253" t="s">
        <v>215</v>
      </c>
      <c r="F9253" t="s">
        <v>215</v>
      </c>
    </row>
    <row r="9254" spans="1:6" x14ac:dyDescent="0.35">
      <c r="A9254">
        <v>125186</v>
      </c>
      <c r="B9254" t="s">
        <v>75</v>
      </c>
      <c r="C9254" t="s">
        <v>1449</v>
      </c>
      <c r="D9254" t="s">
        <v>5616</v>
      </c>
      <c r="E9254" t="s">
        <v>215</v>
      </c>
      <c r="F9254" t="s">
        <v>215</v>
      </c>
    </row>
    <row r="9255" spans="1:6" x14ac:dyDescent="0.35">
      <c r="A9255">
        <v>125740</v>
      </c>
      <c r="B9255" t="s">
        <v>7850</v>
      </c>
      <c r="C9255" t="s">
        <v>1963</v>
      </c>
      <c r="D9255" t="s">
        <v>5617</v>
      </c>
      <c r="E9255" t="s">
        <v>215</v>
      </c>
      <c r="F9255" t="s">
        <v>215</v>
      </c>
    </row>
    <row r="9256" spans="1:6" x14ac:dyDescent="0.35">
      <c r="A9256">
        <v>123407</v>
      </c>
      <c r="B9256" t="s">
        <v>7850</v>
      </c>
      <c r="C9256" t="s">
        <v>1719</v>
      </c>
      <c r="D9256" t="s">
        <v>5618</v>
      </c>
      <c r="E9256" t="s">
        <v>215</v>
      </c>
      <c r="F9256" t="s">
        <v>215</v>
      </c>
    </row>
    <row r="9257" spans="1:6" x14ac:dyDescent="0.35">
      <c r="A9257">
        <v>132581</v>
      </c>
      <c r="B9257" t="s">
        <v>7851</v>
      </c>
      <c r="C9257" t="s">
        <v>1413</v>
      </c>
      <c r="D9257" t="s">
        <v>5618</v>
      </c>
      <c r="E9257" t="s">
        <v>215</v>
      </c>
      <c r="F9257" t="s">
        <v>215</v>
      </c>
    </row>
    <row r="9258" spans="1:6" x14ac:dyDescent="0.35">
      <c r="A9258">
        <v>133917</v>
      </c>
      <c r="B9258" t="s">
        <v>7850</v>
      </c>
      <c r="C9258" t="s">
        <v>1758</v>
      </c>
      <c r="D9258" t="s">
        <v>5619</v>
      </c>
      <c r="E9258" t="s">
        <v>215</v>
      </c>
      <c r="F9258" t="s">
        <v>215</v>
      </c>
    </row>
    <row r="9259" spans="1:6" x14ac:dyDescent="0.35">
      <c r="A9259">
        <v>126545</v>
      </c>
      <c r="B9259" t="s">
        <v>74</v>
      </c>
      <c r="C9259" t="s">
        <v>1425</v>
      </c>
      <c r="D9259" t="s">
        <v>3101</v>
      </c>
      <c r="E9259" t="s">
        <v>215</v>
      </c>
      <c r="F9259" t="s">
        <v>215</v>
      </c>
    </row>
    <row r="9260" spans="1:6" x14ac:dyDescent="0.35">
      <c r="A9260">
        <v>128744</v>
      </c>
      <c r="B9260" t="s">
        <v>7857</v>
      </c>
      <c r="C9260" t="s">
        <v>1467</v>
      </c>
      <c r="D9260" t="s">
        <v>3101</v>
      </c>
      <c r="E9260" t="s">
        <v>215</v>
      </c>
      <c r="F9260" t="s">
        <v>215</v>
      </c>
    </row>
    <row r="9261" spans="1:6" x14ac:dyDescent="0.35">
      <c r="A9261">
        <v>121659</v>
      </c>
      <c r="B9261" t="s">
        <v>74</v>
      </c>
      <c r="C9261" t="s">
        <v>1934</v>
      </c>
      <c r="D9261" t="s">
        <v>3101</v>
      </c>
      <c r="E9261" t="s">
        <v>215</v>
      </c>
      <c r="F9261" t="s">
        <v>215</v>
      </c>
    </row>
    <row r="9262" spans="1:6" x14ac:dyDescent="0.35">
      <c r="A9262">
        <v>124989</v>
      </c>
      <c r="B9262" t="s">
        <v>74</v>
      </c>
      <c r="C9262" t="s">
        <v>1719</v>
      </c>
      <c r="D9262" t="s">
        <v>3101</v>
      </c>
      <c r="E9262" t="s">
        <v>215</v>
      </c>
      <c r="F9262" t="s">
        <v>215</v>
      </c>
    </row>
    <row r="9263" spans="1:6" x14ac:dyDescent="0.35">
      <c r="A9263">
        <v>133822</v>
      </c>
      <c r="B9263" t="s">
        <v>7850</v>
      </c>
      <c r="C9263" t="s">
        <v>4357</v>
      </c>
      <c r="D9263" t="s">
        <v>3713</v>
      </c>
      <c r="E9263" t="s">
        <v>215</v>
      </c>
      <c r="F9263" t="s">
        <v>215</v>
      </c>
    </row>
    <row r="9264" spans="1:6" x14ac:dyDescent="0.35">
      <c r="A9264">
        <v>135975</v>
      </c>
      <c r="B9264" t="s">
        <v>75</v>
      </c>
      <c r="C9264" t="s">
        <v>5305</v>
      </c>
      <c r="D9264" t="s">
        <v>3713</v>
      </c>
      <c r="E9264" t="s">
        <v>215</v>
      </c>
      <c r="F9264" t="s">
        <v>215</v>
      </c>
    </row>
    <row r="9265" spans="1:6" x14ac:dyDescent="0.35">
      <c r="A9265">
        <v>135750</v>
      </c>
      <c r="B9265" t="s">
        <v>7854</v>
      </c>
      <c r="C9265" t="s">
        <v>3712</v>
      </c>
      <c r="D9265" t="s">
        <v>3713</v>
      </c>
      <c r="E9265" t="s">
        <v>215</v>
      </c>
      <c r="F9265" t="s">
        <v>215</v>
      </c>
    </row>
    <row r="9266" spans="1:6" x14ac:dyDescent="0.35">
      <c r="A9266">
        <v>127015</v>
      </c>
      <c r="B9266" t="s">
        <v>7850</v>
      </c>
      <c r="C9266" t="s">
        <v>1797</v>
      </c>
      <c r="D9266" t="s">
        <v>3101</v>
      </c>
      <c r="E9266" t="s">
        <v>215</v>
      </c>
      <c r="F9266" t="s">
        <v>215</v>
      </c>
    </row>
    <row r="9267" spans="1:6" x14ac:dyDescent="0.35">
      <c r="A9267">
        <v>125327</v>
      </c>
      <c r="B9267" t="s">
        <v>7853</v>
      </c>
      <c r="C9267" t="s">
        <v>1484</v>
      </c>
      <c r="D9267" t="s">
        <v>3101</v>
      </c>
      <c r="E9267" t="s">
        <v>215</v>
      </c>
      <c r="F9267" t="s">
        <v>215</v>
      </c>
    </row>
    <row r="9268" spans="1:6" x14ac:dyDescent="0.35">
      <c r="A9268">
        <v>126349</v>
      </c>
      <c r="B9268" t="s">
        <v>7850</v>
      </c>
      <c r="C9268" t="s">
        <v>1484</v>
      </c>
      <c r="D9268" t="s">
        <v>3101</v>
      </c>
      <c r="E9268" t="s">
        <v>215</v>
      </c>
      <c r="F9268" t="s">
        <v>215</v>
      </c>
    </row>
    <row r="9269" spans="1:6" x14ac:dyDescent="0.35">
      <c r="A9269">
        <v>123441</v>
      </c>
      <c r="B9269" t="s">
        <v>7857</v>
      </c>
      <c r="C9269" t="s">
        <v>1559</v>
      </c>
      <c r="D9269" t="s">
        <v>3101</v>
      </c>
      <c r="E9269" t="s">
        <v>215</v>
      </c>
      <c r="F9269" t="s">
        <v>215</v>
      </c>
    </row>
    <row r="9270" spans="1:6" x14ac:dyDescent="0.35">
      <c r="A9270">
        <v>135897</v>
      </c>
      <c r="B9270" t="s">
        <v>7850</v>
      </c>
      <c r="C9270" t="s">
        <v>5154</v>
      </c>
      <c r="D9270" t="s">
        <v>3713</v>
      </c>
      <c r="E9270" t="s">
        <v>215</v>
      </c>
      <c r="F9270" t="s">
        <v>215</v>
      </c>
    </row>
    <row r="9271" spans="1:6" x14ac:dyDescent="0.35">
      <c r="A9271">
        <v>132486</v>
      </c>
      <c r="B9271" t="s">
        <v>7850</v>
      </c>
      <c r="C9271" t="s">
        <v>1503</v>
      </c>
      <c r="D9271" t="s">
        <v>3101</v>
      </c>
      <c r="E9271" t="s">
        <v>215</v>
      </c>
      <c r="F9271" t="s">
        <v>215</v>
      </c>
    </row>
    <row r="9272" spans="1:6" x14ac:dyDescent="0.35">
      <c r="A9272">
        <v>121788</v>
      </c>
      <c r="B9272" t="s">
        <v>7857</v>
      </c>
      <c r="C9272" t="s">
        <v>1594</v>
      </c>
      <c r="D9272" t="s">
        <v>2415</v>
      </c>
      <c r="E9272" t="s">
        <v>215</v>
      </c>
      <c r="F9272" t="s">
        <v>215</v>
      </c>
    </row>
    <row r="9273" spans="1:6" x14ac:dyDescent="0.35">
      <c r="A9273">
        <v>125620</v>
      </c>
      <c r="B9273" t="s">
        <v>7852</v>
      </c>
      <c r="C9273" t="s">
        <v>1626</v>
      </c>
      <c r="D9273" t="s">
        <v>5620</v>
      </c>
      <c r="E9273" t="s">
        <v>215</v>
      </c>
      <c r="F9273" t="s">
        <v>215</v>
      </c>
    </row>
    <row r="9274" spans="1:6" x14ac:dyDescent="0.35">
      <c r="A9274">
        <v>138397</v>
      </c>
      <c r="B9274" t="s">
        <v>73</v>
      </c>
      <c r="C9274" t="s">
        <v>5621</v>
      </c>
      <c r="D9274" t="s">
        <v>3105</v>
      </c>
      <c r="E9274" t="s">
        <v>215</v>
      </c>
      <c r="F9274" t="s">
        <v>215</v>
      </c>
    </row>
    <row r="9275" spans="1:6" x14ac:dyDescent="0.35">
      <c r="A9275">
        <v>136829</v>
      </c>
      <c r="B9275" t="s">
        <v>7857</v>
      </c>
      <c r="C9275" t="s">
        <v>5622</v>
      </c>
      <c r="D9275" t="s">
        <v>5623</v>
      </c>
      <c r="E9275" t="s">
        <v>215</v>
      </c>
      <c r="F9275" t="s">
        <v>215</v>
      </c>
    </row>
    <row r="9276" spans="1:6" x14ac:dyDescent="0.35">
      <c r="A9276">
        <v>123009</v>
      </c>
      <c r="B9276" t="s">
        <v>7857</v>
      </c>
      <c r="C9276" t="s">
        <v>1660</v>
      </c>
      <c r="D9276" t="s">
        <v>5624</v>
      </c>
      <c r="E9276" t="s">
        <v>215</v>
      </c>
      <c r="F9276" t="s">
        <v>215</v>
      </c>
    </row>
    <row r="9277" spans="1:6" x14ac:dyDescent="0.35">
      <c r="A9277">
        <v>133465</v>
      </c>
      <c r="B9277" t="s">
        <v>7850</v>
      </c>
      <c r="C9277" t="s">
        <v>4623</v>
      </c>
      <c r="D9277" t="s">
        <v>5625</v>
      </c>
      <c r="E9277" t="s">
        <v>215</v>
      </c>
      <c r="F9277" t="s">
        <v>215</v>
      </c>
    </row>
    <row r="9278" spans="1:6" x14ac:dyDescent="0.35">
      <c r="A9278">
        <v>131307</v>
      </c>
      <c r="B9278" t="s">
        <v>7856</v>
      </c>
      <c r="C9278" t="s">
        <v>1675</v>
      </c>
      <c r="D9278" t="s">
        <v>5626</v>
      </c>
      <c r="E9278" t="s">
        <v>215</v>
      </c>
      <c r="F9278" t="s">
        <v>215</v>
      </c>
    </row>
    <row r="9279" spans="1:6" x14ac:dyDescent="0.35">
      <c r="A9279">
        <v>131839</v>
      </c>
      <c r="B9279" t="s">
        <v>74</v>
      </c>
      <c r="C9279" t="s">
        <v>1494</v>
      </c>
      <c r="D9279" t="s">
        <v>5627</v>
      </c>
      <c r="E9279" t="s">
        <v>215</v>
      </c>
      <c r="F9279" t="s">
        <v>215</v>
      </c>
    </row>
    <row r="9280" spans="1:6" x14ac:dyDescent="0.35">
      <c r="A9280">
        <v>138027</v>
      </c>
      <c r="B9280" t="s">
        <v>74</v>
      </c>
      <c r="C9280" t="s">
        <v>215</v>
      </c>
      <c r="D9280" t="s">
        <v>2419</v>
      </c>
      <c r="E9280" t="s">
        <v>215</v>
      </c>
      <c r="F9280" t="s">
        <v>215</v>
      </c>
    </row>
    <row r="9281" spans="1:6" x14ac:dyDescent="0.35">
      <c r="A9281">
        <v>123581</v>
      </c>
      <c r="B9281" t="s">
        <v>7857</v>
      </c>
      <c r="C9281" t="s">
        <v>1449</v>
      </c>
      <c r="D9281" t="s">
        <v>5628</v>
      </c>
      <c r="E9281" t="s">
        <v>215</v>
      </c>
      <c r="F9281" t="s">
        <v>215</v>
      </c>
    </row>
    <row r="9282" spans="1:6" x14ac:dyDescent="0.35">
      <c r="A9282">
        <v>133855</v>
      </c>
      <c r="B9282" t="s">
        <v>74</v>
      </c>
      <c r="C9282" t="s">
        <v>7</v>
      </c>
      <c r="D9282" t="s">
        <v>5629</v>
      </c>
      <c r="E9282" t="s">
        <v>215</v>
      </c>
      <c r="F9282" t="s">
        <v>215</v>
      </c>
    </row>
    <row r="9283" spans="1:6" x14ac:dyDescent="0.35">
      <c r="A9283">
        <v>135983</v>
      </c>
      <c r="B9283" t="s">
        <v>7854</v>
      </c>
      <c r="C9283" t="s">
        <v>5630</v>
      </c>
      <c r="D9283" t="s">
        <v>5629</v>
      </c>
      <c r="E9283" t="s">
        <v>215</v>
      </c>
      <c r="F9283" t="s">
        <v>215</v>
      </c>
    </row>
    <row r="9284" spans="1:6" x14ac:dyDescent="0.35">
      <c r="A9284">
        <v>138124</v>
      </c>
      <c r="B9284" t="s">
        <v>7850</v>
      </c>
      <c r="C9284" t="s">
        <v>5631</v>
      </c>
      <c r="D9284" t="s">
        <v>3723</v>
      </c>
      <c r="E9284" t="s">
        <v>215</v>
      </c>
      <c r="F9284" t="s">
        <v>215</v>
      </c>
    </row>
    <row r="9285" spans="1:6" x14ac:dyDescent="0.35">
      <c r="A9285">
        <v>135887</v>
      </c>
      <c r="B9285" t="s">
        <v>7857</v>
      </c>
      <c r="C9285" t="s">
        <v>5632</v>
      </c>
      <c r="D9285" t="s">
        <v>3723</v>
      </c>
      <c r="E9285" t="s">
        <v>215</v>
      </c>
      <c r="F9285" t="s">
        <v>215</v>
      </c>
    </row>
    <row r="9286" spans="1:6" x14ac:dyDescent="0.35">
      <c r="A9286">
        <v>138418</v>
      </c>
      <c r="B9286" t="s">
        <v>74</v>
      </c>
      <c r="C9286" t="s">
        <v>5633</v>
      </c>
      <c r="D9286" t="s">
        <v>5634</v>
      </c>
      <c r="E9286" t="s">
        <v>215</v>
      </c>
      <c r="F9286" t="s">
        <v>215</v>
      </c>
    </row>
    <row r="9287" spans="1:6" x14ac:dyDescent="0.35">
      <c r="A9287">
        <v>123686</v>
      </c>
      <c r="B9287" t="s">
        <v>7850</v>
      </c>
      <c r="C9287" t="s">
        <v>1429</v>
      </c>
      <c r="D9287" t="s">
        <v>5635</v>
      </c>
      <c r="E9287" t="s">
        <v>215</v>
      </c>
      <c r="F9287" t="s">
        <v>215</v>
      </c>
    </row>
    <row r="9288" spans="1:6" x14ac:dyDescent="0.35">
      <c r="A9288">
        <v>127687</v>
      </c>
      <c r="B9288" t="s">
        <v>7857</v>
      </c>
      <c r="C9288" t="s">
        <v>215</v>
      </c>
      <c r="D9288" t="s">
        <v>5636</v>
      </c>
      <c r="E9288" t="s">
        <v>215</v>
      </c>
      <c r="F9288" t="s">
        <v>215</v>
      </c>
    </row>
    <row r="9289" spans="1:6" x14ac:dyDescent="0.35">
      <c r="A9289">
        <v>126543</v>
      </c>
      <c r="B9289" t="s">
        <v>7850</v>
      </c>
      <c r="C9289" t="s">
        <v>1606</v>
      </c>
      <c r="D9289" t="s">
        <v>3111</v>
      </c>
      <c r="E9289" t="s">
        <v>215</v>
      </c>
      <c r="F9289" t="s">
        <v>215</v>
      </c>
    </row>
    <row r="9290" spans="1:6" x14ac:dyDescent="0.35">
      <c r="A9290">
        <v>125811</v>
      </c>
      <c r="B9290" t="s">
        <v>7850</v>
      </c>
      <c r="C9290" t="s">
        <v>687</v>
      </c>
      <c r="D9290" t="s">
        <v>5637</v>
      </c>
      <c r="E9290" t="s">
        <v>215</v>
      </c>
      <c r="F9290" t="s">
        <v>215</v>
      </c>
    </row>
    <row r="9291" spans="1:6" x14ac:dyDescent="0.35">
      <c r="A9291">
        <v>130776</v>
      </c>
      <c r="B9291" t="s">
        <v>75</v>
      </c>
      <c r="C9291" t="s">
        <v>666</v>
      </c>
      <c r="D9291" t="s">
        <v>3111</v>
      </c>
      <c r="E9291" t="s">
        <v>215</v>
      </c>
      <c r="F9291" t="s">
        <v>215</v>
      </c>
    </row>
    <row r="9292" spans="1:6" x14ac:dyDescent="0.35">
      <c r="A9292">
        <v>124873</v>
      </c>
      <c r="B9292" t="s">
        <v>7857</v>
      </c>
      <c r="C9292" t="s">
        <v>1472</v>
      </c>
      <c r="D9292" t="s">
        <v>3111</v>
      </c>
      <c r="E9292" t="s">
        <v>215</v>
      </c>
      <c r="F9292" t="s">
        <v>215</v>
      </c>
    </row>
    <row r="9293" spans="1:6" x14ac:dyDescent="0.35">
      <c r="A9293">
        <v>122601</v>
      </c>
      <c r="B9293" t="s">
        <v>75</v>
      </c>
      <c r="C9293" t="s">
        <v>1772</v>
      </c>
      <c r="D9293" t="s">
        <v>3111</v>
      </c>
      <c r="E9293" t="s">
        <v>215</v>
      </c>
      <c r="F9293" t="s">
        <v>215</v>
      </c>
    </row>
    <row r="9294" spans="1:6" x14ac:dyDescent="0.35">
      <c r="A9294">
        <v>127020</v>
      </c>
      <c r="B9294" t="s">
        <v>7850</v>
      </c>
      <c r="C9294" t="s">
        <v>5638</v>
      </c>
      <c r="D9294" t="s">
        <v>5637</v>
      </c>
      <c r="E9294" t="s">
        <v>215</v>
      </c>
      <c r="F9294" t="s">
        <v>215</v>
      </c>
    </row>
    <row r="9295" spans="1:6" x14ac:dyDescent="0.35">
      <c r="A9295">
        <v>126963</v>
      </c>
      <c r="B9295" t="s">
        <v>7850</v>
      </c>
      <c r="C9295" t="s">
        <v>1804</v>
      </c>
      <c r="D9295" t="s">
        <v>3111</v>
      </c>
      <c r="E9295" t="s">
        <v>215</v>
      </c>
      <c r="F9295" t="s">
        <v>215</v>
      </c>
    </row>
    <row r="9296" spans="1:6" x14ac:dyDescent="0.35">
      <c r="A9296">
        <v>134626</v>
      </c>
      <c r="B9296" t="s">
        <v>7856</v>
      </c>
      <c r="C9296" t="s">
        <v>1758</v>
      </c>
      <c r="D9296" t="s">
        <v>5637</v>
      </c>
      <c r="E9296" t="s">
        <v>215</v>
      </c>
      <c r="F9296" t="s">
        <v>215</v>
      </c>
    </row>
    <row r="9297" spans="1:6" x14ac:dyDescent="0.35">
      <c r="A9297">
        <v>128107</v>
      </c>
      <c r="B9297" t="s">
        <v>7851</v>
      </c>
      <c r="C9297" t="s">
        <v>2067</v>
      </c>
      <c r="D9297" t="s">
        <v>3111</v>
      </c>
      <c r="E9297" t="s">
        <v>215</v>
      </c>
      <c r="F9297" t="s">
        <v>215</v>
      </c>
    </row>
    <row r="9298" spans="1:6" x14ac:dyDescent="0.35">
      <c r="A9298">
        <v>134026</v>
      </c>
      <c r="B9298" t="s">
        <v>7852</v>
      </c>
      <c r="C9298" t="s">
        <v>4592</v>
      </c>
      <c r="D9298" t="s">
        <v>5637</v>
      </c>
      <c r="E9298" t="s">
        <v>215</v>
      </c>
      <c r="F9298" t="s">
        <v>215</v>
      </c>
    </row>
    <row r="9299" spans="1:6" x14ac:dyDescent="0.35">
      <c r="A9299">
        <v>131225</v>
      </c>
      <c r="B9299" t="s">
        <v>7857</v>
      </c>
      <c r="C9299" t="s">
        <v>1032</v>
      </c>
      <c r="D9299" t="s">
        <v>3111</v>
      </c>
      <c r="E9299" t="s">
        <v>215</v>
      </c>
      <c r="F9299" t="s">
        <v>215</v>
      </c>
    </row>
    <row r="9300" spans="1:6" x14ac:dyDescent="0.35">
      <c r="A9300">
        <v>132755</v>
      </c>
      <c r="B9300" t="s">
        <v>74</v>
      </c>
      <c r="C9300" t="s">
        <v>2263</v>
      </c>
      <c r="D9300" t="s">
        <v>5639</v>
      </c>
      <c r="E9300" t="s">
        <v>215</v>
      </c>
      <c r="F9300" t="s">
        <v>215</v>
      </c>
    </row>
    <row r="9301" spans="1:6" x14ac:dyDescent="0.35">
      <c r="A9301">
        <v>130638</v>
      </c>
      <c r="B9301" t="s">
        <v>7853</v>
      </c>
      <c r="C9301" t="s">
        <v>5640</v>
      </c>
      <c r="D9301" t="s">
        <v>5641</v>
      </c>
      <c r="E9301" t="s">
        <v>215</v>
      </c>
      <c r="F9301" t="s">
        <v>215</v>
      </c>
    </row>
    <row r="9302" spans="1:6" x14ac:dyDescent="0.35">
      <c r="A9302">
        <v>122374</v>
      </c>
      <c r="B9302" t="s">
        <v>7850</v>
      </c>
      <c r="C9302" t="s">
        <v>1522</v>
      </c>
      <c r="D9302" t="s">
        <v>5642</v>
      </c>
      <c r="E9302" t="s">
        <v>215</v>
      </c>
      <c r="F9302" t="s">
        <v>215</v>
      </c>
    </row>
    <row r="9303" spans="1:6" x14ac:dyDescent="0.35">
      <c r="A9303">
        <v>126622</v>
      </c>
      <c r="B9303" t="s">
        <v>7852</v>
      </c>
      <c r="C9303" t="s">
        <v>536</v>
      </c>
      <c r="D9303" t="s">
        <v>3726</v>
      </c>
      <c r="E9303" t="s">
        <v>215</v>
      </c>
      <c r="F9303" t="s">
        <v>215</v>
      </c>
    </row>
    <row r="9304" spans="1:6" x14ac:dyDescent="0.35">
      <c r="A9304">
        <v>138568</v>
      </c>
      <c r="B9304" t="s">
        <v>7850</v>
      </c>
      <c r="C9304" t="s">
        <v>2087</v>
      </c>
      <c r="D9304" t="s">
        <v>5643</v>
      </c>
      <c r="E9304" t="s">
        <v>215</v>
      </c>
      <c r="F9304" t="s">
        <v>215</v>
      </c>
    </row>
    <row r="9305" spans="1:6" x14ac:dyDescent="0.35">
      <c r="A9305">
        <v>133387</v>
      </c>
      <c r="B9305" t="s">
        <v>7850</v>
      </c>
      <c r="C9305" t="s">
        <v>1768</v>
      </c>
      <c r="D9305" t="s">
        <v>5644</v>
      </c>
      <c r="E9305" t="s">
        <v>215</v>
      </c>
      <c r="F9305" t="s">
        <v>215</v>
      </c>
    </row>
    <row r="9306" spans="1:6" x14ac:dyDescent="0.35">
      <c r="A9306">
        <v>132525</v>
      </c>
      <c r="B9306" t="s">
        <v>7852</v>
      </c>
      <c r="C9306" t="s">
        <v>1585</v>
      </c>
      <c r="D9306" t="s">
        <v>5645</v>
      </c>
      <c r="E9306" t="s">
        <v>215</v>
      </c>
      <c r="F9306" t="s">
        <v>215</v>
      </c>
    </row>
    <row r="9307" spans="1:6" x14ac:dyDescent="0.35">
      <c r="A9307">
        <v>129535</v>
      </c>
      <c r="B9307" t="s">
        <v>7857</v>
      </c>
      <c r="C9307" t="s">
        <v>1344</v>
      </c>
      <c r="D9307" t="s">
        <v>5646</v>
      </c>
      <c r="E9307" t="s">
        <v>215</v>
      </c>
      <c r="F9307" t="s">
        <v>215</v>
      </c>
    </row>
    <row r="9308" spans="1:6" x14ac:dyDescent="0.35">
      <c r="A9308">
        <v>133258</v>
      </c>
      <c r="B9308" t="s">
        <v>75</v>
      </c>
      <c r="C9308" t="s">
        <v>215</v>
      </c>
      <c r="D9308" t="s">
        <v>2425</v>
      </c>
      <c r="E9308" t="s">
        <v>215</v>
      </c>
      <c r="F9308" t="s">
        <v>215</v>
      </c>
    </row>
    <row r="9309" spans="1:6" x14ac:dyDescent="0.35">
      <c r="A9309">
        <v>123398</v>
      </c>
      <c r="B9309" t="s">
        <v>7852</v>
      </c>
      <c r="C9309" t="s">
        <v>5647</v>
      </c>
      <c r="D9309" t="s">
        <v>5648</v>
      </c>
      <c r="E9309" t="s">
        <v>215</v>
      </c>
      <c r="F9309" t="s">
        <v>215</v>
      </c>
    </row>
    <row r="9310" spans="1:6" x14ac:dyDescent="0.35">
      <c r="A9310">
        <v>121835</v>
      </c>
      <c r="B9310" t="s">
        <v>7857</v>
      </c>
      <c r="C9310" t="s">
        <v>215</v>
      </c>
      <c r="D9310" t="s">
        <v>5648</v>
      </c>
      <c r="E9310" t="s">
        <v>215</v>
      </c>
      <c r="F9310" t="s">
        <v>215</v>
      </c>
    </row>
    <row r="9311" spans="1:6" x14ac:dyDescent="0.35">
      <c r="A9311">
        <v>138091</v>
      </c>
      <c r="B9311" t="s">
        <v>7857</v>
      </c>
      <c r="C9311" t="s">
        <v>215</v>
      </c>
      <c r="D9311" t="s">
        <v>3728</v>
      </c>
      <c r="E9311" t="s">
        <v>215</v>
      </c>
      <c r="F9311" t="s">
        <v>215</v>
      </c>
    </row>
    <row r="9312" spans="1:6" x14ac:dyDescent="0.35">
      <c r="A9312">
        <v>137850</v>
      </c>
      <c r="B9312" t="s">
        <v>7854</v>
      </c>
      <c r="C9312" t="s">
        <v>215</v>
      </c>
      <c r="D9312" t="s">
        <v>5649</v>
      </c>
      <c r="E9312" t="s">
        <v>215</v>
      </c>
      <c r="F9312" t="s">
        <v>215</v>
      </c>
    </row>
    <row r="9313" spans="1:6" x14ac:dyDescent="0.35">
      <c r="A9313">
        <v>128432</v>
      </c>
      <c r="B9313" t="s">
        <v>7852</v>
      </c>
      <c r="C9313" t="s">
        <v>1427</v>
      </c>
      <c r="D9313" t="s">
        <v>2426</v>
      </c>
      <c r="E9313" t="s">
        <v>215</v>
      </c>
      <c r="F9313" t="s">
        <v>215</v>
      </c>
    </row>
    <row r="9314" spans="1:6" x14ac:dyDescent="0.35">
      <c r="A9314">
        <v>133165</v>
      </c>
      <c r="B9314" t="s">
        <v>7850</v>
      </c>
      <c r="C9314" t="s">
        <v>1366</v>
      </c>
      <c r="D9314" t="s">
        <v>2426</v>
      </c>
      <c r="E9314" t="s">
        <v>215</v>
      </c>
      <c r="F9314" t="s">
        <v>215</v>
      </c>
    </row>
    <row r="9315" spans="1:6" x14ac:dyDescent="0.35">
      <c r="A9315">
        <v>123800</v>
      </c>
      <c r="B9315" t="s">
        <v>7857</v>
      </c>
      <c r="C9315" t="s">
        <v>1857</v>
      </c>
      <c r="D9315" t="s">
        <v>2426</v>
      </c>
      <c r="E9315" t="s">
        <v>215</v>
      </c>
      <c r="F9315" t="s">
        <v>215</v>
      </c>
    </row>
    <row r="9316" spans="1:6" x14ac:dyDescent="0.35">
      <c r="A9316">
        <v>124651</v>
      </c>
      <c r="B9316" t="s">
        <v>74</v>
      </c>
      <c r="C9316" t="s">
        <v>1339</v>
      </c>
      <c r="D9316" t="s">
        <v>2426</v>
      </c>
      <c r="E9316" t="s">
        <v>215</v>
      </c>
      <c r="F9316" t="s">
        <v>215</v>
      </c>
    </row>
    <row r="9317" spans="1:6" x14ac:dyDescent="0.35">
      <c r="A9317">
        <v>127398</v>
      </c>
      <c r="B9317" t="s">
        <v>7853</v>
      </c>
      <c r="C9317" t="s">
        <v>1272</v>
      </c>
      <c r="D9317" t="s">
        <v>5650</v>
      </c>
      <c r="E9317" t="s">
        <v>215</v>
      </c>
      <c r="F9317" t="s">
        <v>215</v>
      </c>
    </row>
    <row r="9318" spans="1:6" x14ac:dyDescent="0.35">
      <c r="A9318">
        <v>134085</v>
      </c>
      <c r="B9318" t="s">
        <v>7852</v>
      </c>
      <c r="C9318" t="s">
        <v>3283</v>
      </c>
      <c r="D9318" t="s">
        <v>5651</v>
      </c>
      <c r="E9318" t="s">
        <v>215</v>
      </c>
      <c r="F9318" t="s">
        <v>215</v>
      </c>
    </row>
    <row r="9319" spans="1:6" x14ac:dyDescent="0.35">
      <c r="A9319">
        <v>135596</v>
      </c>
      <c r="B9319" t="s">
        <v>7854</v>
      </c>
      <c r="C9319" t="s">
        <v>2780</v>
      </c>
      <c r="D9319" t="s">
        <v>3117</v>
      </c>
      <c r="E9319" t="s">
        <v>215</v>
      </c>
      <c r="F9319" t="s">
        <v>215</v>
      </c>
    </row>
    <row r="9320" spans="1:6" x14ac:dyDescent="0.35">
      <c r="A9320">
        <v>124226</v>
      </c>
      <c r="B9320" t="s">
        <v>73</v>
      </c>
      <c r="C9320" t="s">
        <v>536</v>
      </c>
      <c r="D9320" t="s">
        <v>5652</v>
      </c>
      <c r="E9320" t="s">
        <v>215</v>
      </c>
      <c r="F9320" t="s">
        <v>215</v>
      </c>
    </row>
    <row r="9321" spans="1:6" x14ac:dyDescent="0.35">
      <c r="A9321">
        <v>134197</v>
      </c>
      <c r="B9321" t="s">
        <v>7856</v>
      </c>
      <c r="C9321" t="s">
        <v>1378</v>
      </c>
      <c r="D9321" t="s">
        <v>5652</v>
      </c>
      <c r="E9321" t="s">
        <v>215</v>
      </c>
      <c r="F9321" t="s">
        <v>215</v>
      </c>
    </row>
    <row r="9322" spans="1:6" x14ac:dyDescent="0.35">
      <c r="A9322">
        <v>134635</v>
      </c>
      <c r="B9322" t="s">
        <v>74</v>
      </c>
      <c r="C9322" t="s">
        <v>465</v>
      </c>
      <c r="D9322" t="s">
        <v>1335</v>
      </c>
      <c r="E9322" t="s">
        <v>215</v>
      </c>
      <c r="F9322" t="s">
        <v>215</v>
      </c>
    </row>
    <row r="9323" spans="1:6" x14ac:dyDescent="0.35">
      <c r="A9323">
        <v>138153</v>
      </c>
      <c r="B9323" t="s">
        <v>7850</v>
      </c>
      <c r="C9323" t="s">
        <v>609</v>
      </c>
      <c r="D9323" t="s">
        <v>5653</v>
      </c>
      <c r="E9323" t="s">
        <v>215</v>
      </c>
      <c r="F9323" t="s">
        <v>215</v>
      </c>
    </row>
    <row r="9324" spans="1:6" x14ac:dyDescent="0.35">
      <c r="A9324">
        <v>128657</v>
      </c>
      <c r="B9324" t="s">
        <v>7857</v>
      </c>
      <c r="C9324" t="s">
        <v>1645</v>
      </c>
      <c r="D9324" t="s">
        <v>5654</v>
      </c>
      <c r="E9324" t="s">
        <v>215</v>
      </c>
      <c r="F9324" t="s">
        <v>215</v>
      </c>
    </row>
    <row r="9325" spans="1:6" x14ac:dyDescent="0.35">
      <c r="A9325">
        <v>133281</v>
      </c>
      <c r="B9325" t="s">
        <v>7850</v>
      </c>
      <c r="C9325" t="s">
        <v>2073</v>
      </c>
      <c r="D9325" t="s">
        <v>2427</v>
      </c>
      <c r="E9325" t="s">
        <v>215</v>
      </c>
      <c r="F9325" t="s">
        <v>215</v>
      </c>
    </row>
    <row r="9326" spans="1:6" x14ac:dyDescent="0.35">
      <c r="A9326">
        <v>124992</v>
      </c>
      <c r="B9326" t="s">
        <v>7857</v>
      </c>
      <c r="C9326" t="s">
        <v>233</v>
      </c>
      <c r="D9326" t="s">
        <v>1337</v>
      </c>
      <c r="E9326" t="s">
        <v>215</v>
      </c>
      <c r="F9326" t="s">
        <v>215</v>
      </c>
    </row>
    <row r="9327" spans="1:6" x14ac:dyDescent="0.35">
      <c r="A9327">
        <v>129649</v>
      </c>
      <c r="B9327" t="s">
        <v>7851</v>
      </c>
      <c r="C9327" t="s">
        <v>1711</v>
      </c>
      <c r="D9327" t="s">
        <v>2427</v>
      </c>
      <c r="E9327" t="s">
        <v>215</v>
      </c>
      <c r="F9327" t="s">
        <v>215</v>
      </c>
    </row>
    <row r="9328" spans="1:6" x14ac:dyDescent="0.35">
      <c r="A9328">
        <v>135951</v>
      </c>
      <c r="B9328" t="s">
        <v>7854</v>
      </c>
      <c r="C9328" t="s">
        <v>410</v>
      </c>
      <c r="D9328" t="s">
        <v>1337</v>
      </c>
      <c r="E9328" t="s">
        <v>215</v>
      </c>
      <c r="F9328" t="s">
        <v>215</v>
      </c>
    </row>
    <row r="9329" spans="1:6" x14ac:dyDescent="0.35">
      <c r="A9329">
        <v>137946</v>
      </c>
      <c r="B9329" t="s">
        <v>7853</v>
      </c>
      <c r="C9329" t="s">
        <v>353</v>
      </c>
      <c r="D9329" t="s">
        <v>341</v>
      </c>
      <c r="E9329" t="s">
        <v>215</v>
      </c>
      <c r="F9329" t="s">
        <v>215</v>
      </c>
    </row>
    <row r="9330" spans="1:6" x14ac:dyDescent="0.35">
      <c r="A9330">
        <v>134096</v>
      </c>
      <c r="B9330" t="s">
        <v>7854</v>
      </c>
      <c r="C9330" t="s">
        <v>780</v>
      </c>
      <c r="D9330" t="s">
        <v>5655</v>
      </c>
      <c r="E9330" t="s">
        <v>215</v>
      </c>
      <c r="F9330" t="s">
        <v>215</v>
      </c>
    </row>
    <row r="9331" spans="1:6" x14ac:dyDescent="0.35">
      <c r="A9331">
        <v>132795</v>
      </c>
      <c r="B9331" t="s">
        <v>7857</v>
      </c>
      <c r="C9331" t="s">
        <v>2199</v>
      </c>
      <c r="D9331" t="s">
        <v>2428</v>
      </c>
      <c r="E9331" t="s">
        <v>215</v>
      </c>
      <c r="F9331" t="s">
        <v>215</v>
      </c>
    </row>
    <row r="9332" spans="1:6" x14ac:dyDescent="0.35">
      <c r="A9332">
        <v>120934</v>
      </c>
      <c r="B9332" t="s">
        <v>75</v>
      </c>
      <c r="C9332" t="s">
        <v>485</v>
      </c>
      <c r="D9332" t="s">
        <v>2428</v>
      </c>
      <c r="E9332" t="s">
        <v>215</v>
      </c>
      <c r="F9332" t="s">
        <v>215</v>
      </c>
    </row>
    <row r="9333" spans="1:6" x14ac:dyDescent="0.35">
      <c r="A9333">
        <v>122169</v>
      </c>
      <c r="B9333" t="s">
        <v>7852</v>
      </c>
      <c r="C9333" t="s">
        <v>1522</v>
      </c>
      <c r="D9333" t="s">
        <v>2428</v>
      </c>
      <c r="E9333" t="s">
        <v>215</v>
      </c>
      <c r="F9333" t="s">
        <v>215</v>
      </c>
    </row>
    <row r="9334" spans="1:6" x14ac:dyDescent="0.35">
      <c r="A9334">
        <v>133703</v>
      </c>
      <c r="B9334" t="s">
        <v>7850</v>
      </c>
      <c r="C9334" t="s">
        <v>1487</v>
      </c>
      <c r="D9334" t="s">
        <v>5656</v>
      </c>
      <c r="E9334" t="s">
        <v>150</v>
      </c>
      <c r="F9334" t="s">
        <v>5657</v>
      </c>
    </row>
    <row r="9335" spans="1:6" x14ac:dyDescent="0.35">
      <c r="A9335">
        <v>127239</v>
      </c>
      <c r="B9335" t="s">
        <v>7857</v>
      </c>
      <c r="C9335" t="s">
        <v>1958</v>
      </c>
      <c r="D9335" t="s">
        <v>3119</v>
      </c>
      <c r="E9335" t="s">
        <v>187</v>
      </c>
      <c r="F9335" t="s">
        <v>5657</v>
      </c>
    </row>
    <row r="9336" spans="1:6" x14ac:dyDescent="0.35">
      <c r="A9336">
        <v>118432</v>
      </c>
      <c r="B9336" t="s">
        <v>7850</v>
      </c>
      <c r="C9336" t="s">
        <v>3317</v>
      </c>
      <c r="D9336" t="s">
        <v>3119</v>
      </c>
      <c r="E9336" t="s">
        <v>210</v>
      </c>
      <c r="F9336" t="s">
        <v>5657</v>
      </c>
    </row>
    <row r="9337" spans="1:6" x14ac:dyDescent="0.35">
      <c r="A9337">
        <v>129905</v>
      </c>
      <c r="B9337" t="s">
        <v>7850</v>
      </c>
      <c r="C9337" t="s">
        <v>4287</v>
      </c>
      <c r="D9337" t="s">
        <v>5658</v>
      </c>
      <c r="E9337" t="s">
        <v>137</v>
      </c>
      <c r="F9337" t="s">
        <v>5657</v>
      </c>
    </row>
    <row r="9338" spans="1:6" x14ac:dyDescent="0.35">
      <c r="A9338">
        <v>132747</v>
      </c>
      <c r="B9338" t="s">
        <v>7851</v>
      </c>
      <c r="C9338" t="s">
        <v>1449</v>
      </c>
      <c r="D9338" t="s">
        <v>5659</v>
      </c>
      <c r="E9338" t="s">
        <v>193</v>
      </c>
      <c r="F9338" t="s">
        <v>5657</v>
      </c>
    </row>
    <row r="9339" spans="1:6" x14ac:dyDescent="0.35">
      <c r="A9339">
        <v>125636</v>
      </c>
      <c r="B9339" t="s">
        <v>7857</v>
      </c>
      <c r="C9339" t="s">
        <v>1472</v>
      </c>
      <c r="D9339" t="s">
        <v>1340</v>
      </c>
      <c r="E9339" t="s">
        <v>136</v>
      </c>
      <c r="F9339" t="s">
        <v>5657</v>
      </c>
    </row>
    <row r="9340" spans="1:6" x14ac:dyDescent="0.35">
      <c r="A9340">
        <v>131024</v>
      </c>
      <c r="B9340" t="s">
        <v>7856</v>
      </c>
      <c r="C9340" t="s">
        <v>1356</v>
      </c>
      <c r="D9340" t="s">
        <v>1340</v>
      </c>
      <c r="E9340" t="s">
        <v>141</v>
      </c>
      <c r="F9340" t="s">
        <v>5657</v>
      </c>
    </row>
    <row r="9341" spans="1:6" x14ac:dyDescent="0.35">
      <c r="A9341">
        <v>133595</v>
      </c>
      <c r="B9341" t="s">
        <v>74</v>
      </c>
      <c r="C9341" t="s">
        <v>1378</v>
      </c>
      <c r="D9341" t="s">
        <v>5660</v>
      </c>
      <c r="E9341" t="s">
        <v>147</v>
      </c>
      <c r="F9341" t="s">
        <v>5657</v>
      </c>
    </row>
    <row r="9342" spans="1:6" x14ac:dyDescent="0.35">
      <c r="A9342">
        <v>126568</v>
      </c>
      <c r="B9342" t="s">
        <v>7857</v>
      </c>
      <c r="C9342" t="s">
        <v>2659</v>
      </c>
      <c r="D9342" t="s">
        <v>1352</v>
      </c>
      <c r="E9342" t="s">
        <v>166</v>
      </c>
      <c r="F9342" t="s">
        <v>5657</v>
      </c>
    </row>
    <row r="9343" spans="1:6" x14ac:dyDescent="0.35">
      <c r="A9343">
        <v>132840</v>
      </c>
      <c r="B9343" t="s">
        <v>7850</v>
      </c>
      <c r="C9343" t="s">
        <v>1344</v>
      </c>
      <c r="D9343" t="s">
        <v>1352</v>
      </c>
      <c r="E9343" t="s">
        <v>137</v>
      </c>
      <c r="F9343" t="s">
        <v>5657</v>
      </c>
    </row>
    <row r="9344" spans="1:6" x14ac:dyDescent="0.35">
      <c r="A9344">
        <v>124649</v>
      </c>
      <c r="B9344" t="s">
        <v>7856</v>
      </c>
      <c r="C9344" t="s">
        <v>2598</v>
      </c>
      <c r="D9344" t="s">
        <v>1352</v>
      </c>
      <c r="E9344" t="s">
        <v>187</v>
      </c>
      <c r="F9344" t="s">
        <v>5657</v>
      </c>
    </row>
    <row r="9345" spans="1:6" x14ac:dyDescent="0.35">
      <c r="A9345">
        <v>132135</v>
      </c>
      <c r="B9345" t="s">
        <v>7850</v>
      </c>
      <c r="C9345" t="s">
        <v>1339</v>
      </c>
      <c r="D9345" t="s">
        <v>1352</v>
      </c>
      <c r="E9345" t="s">
        <v>153</v>
      </c>
      <c r="F9345" t="s">
        <v>5657</v>
      </c>
    </row>
    <row r="9346" spans="1:6" x14ac:dyDescent="0.35">
      <c r="A9346">
        <v>120568</v>
      </c>
      <c r="B9346" t="s">
        <v>7857</v>
      </c>
      <c r="C9346" t="s">
        <v>2221</v>
      </c>
      <c r="D9346" t="s">
        <v>1352</v>
      </c>
      <c r="E9346" t="s">
        <v>150</v>
      </c>
      <c r="F9346" t="s">
        <v>5657</v>
      </c>
    </row>
    <row r="9347" spans="1:6" x14ac:dyDescent="0.35">
      <c r="A9347">
        <v>128190</v>
      </c>
      <c r="B9347" t="s">
        <v>73</v>
      </c>
      <c r="C9347" t="s">
        <v>1473</v>
      </c>
      <c r="D9347" t="s">
        <v>1352</v>
      </c>
      <c r="E9347" t="s">
        <v>210</v>
      </c>
      <c r="F9347" t="s">
        <v>5657</v>
      </c>
    </row>
    <row r="9348" spans="1:6" x14ac:dyDescent="0.35">
      <c r="A9348">
        <v>125634</v>
      </c>
      <c r="B9348" t="s">
        <v>7850</v>
      </c>
      <c r="C9348" t="s">
        <v>1441</v>
      </c>
      <c r="D9348" t="s">
        <v>2044</v>
      </c>
      <c r="E9348" t="s">
        <v>270</v>
      </c>
      <c r="F9348" t="s">
        <v>5657</v>
      </c>
    </row>
    <row r="9349" spans="1:6" x14ac:dyDescent="0.35">
      <c r="A9349">
        <v>126258</v>
      </c>
      <c r="B9349" t="s">
        <v>75</v>
      </c>
      <c r="C9349" t="s">
        <v>1487</v>
      </c>
      <c r="D9349" t="s">
        <v>5661</v>
      </c>
      <c r="E9349" t="s">
        <v>172</v>
      </c>
      <c r="F9349" t="s">
        <v>5657</v>
      </c>
    </row>
    <row r="9350" spans="1:6" x14ac:dyDescent="0.35">
      <c r="A9350">
        <v>135085</v>
      </c>
      <c r="B9350" t="s">
        <v>73</v>
      </c>
      <c r="C9350" t="s">
        <v>1344</v>
      </c>
      <c r="D9350" t="s">
        <v>1355</v>
      </c>
      <c r="E9350" t="s">
        <v>228</v>
      </c>
      <c r="F9350" t="s">
        <v>5657</v>
      </c>
    </row>
    <row r="9351" spans="1:6" x14ac:dyDescent="0.35">
      <c r="A9351">
        <v>122465</v>
      </c>
      <c r="B9351" t="s">
        <v>73</v>
      </c>
      <c r="C9351" t="s">
        <v>3906</v>
      </c>
      <c r="D9351" t="s">
        <v>1355</v>
      </c>
      <c r="E9351" t="s">
        <v>147</v>
      </c>
      <c r="F9351" t="s">
        <v>5657</v>
      </c>
    </row>
    <row r="9352" spans="1:6" x14ac:dyDescent="0.35">
      <c r="A9352">
        <v>129890</v>
      </c>
      <c r="B9352" t="s">
        <v>7855</v>
      </c>
      <c r="C9352" t="s">
        <v>1449</v>
      </c>
      <c r="D9352" t="s">
        <v>1355</v>
      </c>
      <c r="E9352" t="s">
        <v>174</v>
      </c>
      <c r="F9352" t="s">
        <v>5657</v>
      </c>
    </row>
    <row r="9353" spans="1:6" x14ac:dyDescent="0.35">
      <c r="A9353">
        <v>130307</v>
      </c>
      <c r="B9353" t="s">
        <v>7851</v>
      </c>
      <c r="C9353" t="s">
        <v>536</v>
      </c>
      <c r="D9353" t="s">
        <v>1360</v>
      </c>
      <c r="E9353" t="s">
        <v>197</v>
      </c>
      <c r="F9353" t="s">
        <v>5657</v>
      </c>
    </row>
    <row r="9354" spans="1:6" x14ac:dyDescent="0.35">
      <c r="A9354">
        <v>124673</v>
      </c>
      <c r="B9354" t="s">
        <v>75</v>
      </c>
      <c r="C9354" t="s">
        <v>1835</v>
      </c>
      <c r="D9354" t="s">
        <v>1360</v>
      </c>
      <c r="E9354" t="s">
        <v>193</v>
      </c>
      <c r="F9354" t="s">
        <v>5657</v>
      </c>
    </row>
    <row r="9355" spans="1:6" x14ac:dyDescent="0.35">
      <c r="A9355">
        <v>130195</v>
      </c>
      <c r="B9355" t="s">
        <v>7857</v>
      </c>
      <c r="C9355" t="s">
        <v>1371</v>
      </c>
      <c r="D9355" t="s">
        <v>1360</v>
      </c>
      <c r="E9355" t="s">
        <v>144</v>
      </c>
      <c r="F9355" t="s">
        <v>5657</v>
      </c>
    </row>
    <row r="9356" spans="1:6" x14ac:dyDescent="0.35">
      <c r="A9356">
        <v>131966</v>
      </c>
      <c r="B9356" t="s">
        <v>7851</v>
      </c>
      <c r="C9356" t="s">
        <v>485</v>
      </c>
      <c r="D9356" t="s">
        <v>5662</v>
      </c>
      <c r="E9356" t="s">
        <v>162</v>
      </c>
      <c r="F9356" t="s">
        <v>5657</v>
      </c>
    </row>
    <row r="9357" spans="1:6" x14ac:dyDescent="0.35">
      <c r="A9357">
        <v>129426</v>
      </c>
      <c r="B9357" t="s">
        <v>7857</v>
      </c>
      <c r="C9357" t="s">
        <v>609</v>
      </c>
      <c r="D9357" t="s">
        <v>3128</v>
      </c>
      <c r="E9357" t="s">
        <v>260</v>
      </c>
      <c r="F9357" t="s">
        <v>5657</v>
      </c>
    </row>
    <row r="9358" spans="1:6" x14ac:dyDescent="0.35">
      <c r="A9358">
        <v>120188</v>
      </c>
      <c r="B9358" t="s">
        <v>7850</v>
      </c>
      <c r="C9358" t="s">
        <v>1869</v>
      </c>
      <c r="D9358" t="s">
        <v>3772</v>
      </c>
      <c r="E9358" t="s">
        <v>169</v>
      </c>
      <c r="F9358" t="s">
        <v>5657</v>
      </c>
    </row>
    <row r="9359" spans="1:6" x14ac:dyDescent="0.35">
      <c r="A9359">
        <v>132078</v>
      </c>
      <c r="B9359" t="s">
        <v>7852</v>
      </c>
      <c r="C9359" t="s">
        <v>1272</v>
      </c>
      <c r="D9359" t="s">
        <v>1362</v>
      </c>
      <c r="E9359" t="s">
        <v>172</v>
      </c>
      <c r="F9359" t="s">
        <v>5657</v>
      </c>
    </row>
    <row r="9360" spans="1:6" x14ac:dyDescent="0.35">
      <c r="A9360">
        <v>128132</v>
      </c>
      <c r="B9360" t="s">
        <v>7851</v>
      </c>
      <c r="C9360" t="s">
        <v>1530</v>
      </c>
      <c r="D9360" t="s">
        <v>1364</v>
      </c>
      <c r="E9360" t="s">
        <v>137</v>
      </c>
      <c r="F9360" t="s">
        <v>5657</v>
      </c>
    </row>
    <row r="9361" spans="1:6" x14ac:dyDescent="0.35">
      <c r="A9361">
        <v>134083</v>
      </c>
      <c r="B9361" t="s">
        <v>7853</v>
      </c>
      <c r="C9361" t="s">
        <v>2153</v>
      </c>
      <c r="D9361" t="s">
        <v>2449</v>
      </c>
      <c r="E9361" t="s">
        <v>144</v>
      </c>
      <c r="F9361" t="s">
        <v>5657</v>
      </c>
    </row>
    <row r="9362" spans="1:6" x14ac:dyDescent="0.35">
      <c r="A9362">
        <v>126523</v>
      </c>
      <c r="B9362" t="s">
        <v>7856</v>
      </c>
      <c r="C9362" t="s">
        <v>666</v>
      </c>
      <c r="D9362" t="s">
        <v>1466</v>
      </c>
      <c r="E9362" t="s">
        <v>150</v>
      </c>
      <c r="F9362" t="s">
        <v>5657</v>
      </c>
    </row>
    <row r="9363" spans="1:6" x14ac:dyDescent="0.35">
      <c r="A9363">
        <v>134885</v>
      </c>
      <c r="B9363" t="s">
        <v>7855</v>
      </c>
      <c r="C9363" t="s">
        <v>3172</v>
      </c>
      <c r="D9363" t="s">
        <v>1375</v>
      </c>
      <c r="E9363" t="s">
        <v>228</v>
      </c>
      <c r="F9363" t="s">
        <v>5657</v>
      </c>
    </row>
    <row r="9364" spans="1:6" x14ac:dyDescent="0.35">
      <c r="A9364">
        <v>127929</v>
      </c>
      <c r="B9364" t="s">
        <v>75</v>
      </c>
      <c r="C9364" t="s">
        <v>1759</v>
      </c>
      <c r="D9364" t="s">
        <v>1386</v>
      </c>
      <c r="E9364" t="s">
        <v>82</v>
      </c>
      <c r="F9364" t="s">
        <v>5657</v>
      </c>
    </row>
    <row r="9365" spans="1:6" x14ac:dyDescent="0.35">
      <c r="A9365">
        <v>136017</v>
      </c>
      <c r="B9365" t="s">
        <v>7856</v>
      </c>
      <c r="C9365" t="s">
        <v>1378</v>
      </c>
      <c r="D9365" t="s">
        <v>5663</v>
      </c>
      <c r="E9365" t="s">
        <v>147</v>
      </c>
      <c r="F9365" t="s">
        <v>5657</v>
      </c>
    </row>
    <row r="9366" spans="1:6" x14ac:dyDescent="0.35">
      <c r="A9366">
        <v>130992</v>
      </c>
      <c r="B9366" t="s">
        <v>7857</v>
      </c>
      <c r="C9366" t="s">
        <v>2373</v>
      </c>
      <c r="D9366" t="s">
        <v>3813</v>
      </c>
      <c r="E9366" t="s">
        <v>82</v>
      </c>
      <c r="F9366" t="s">
        <v>5657</v>
      </c>
    </row>
    <row r="9367" spans="1:6" x14ac:dyDescent="0.35">
      <c r="A9367">
        <v>126774</v>
      </c>
      <c r="B9367" t="s">
        <v>7851</v>
      </c>
      <c r="C9367" t="s">
        <v>1788</v>
      </c>
      <c r="D9367" t="s">
        <v>3821</v>
      </c>
      <c r="E9367" t="s">
        <v>270</v>
      </c>
      <c r="F9367" t="s">
        <v>5657</v>
      </c>
    </row>
    <row r="9368" spans="1:6" x14ac:dyDescent="0.35">
      <c r="A9368">
        <v>136286</v>
      </c>
      <c r="B9368" t="s">
        <v>73</v>
      </c>
      <c r="C9368" t="s">
        <v>5664</v>
      </c>
      <c r="D9368" t="s">
        <v>5665</v>
      </c>
      <c r="E9368" t="s">
        <v>195</v>
      </c>
      <c r="F9368" t="s">
        <v>5657</v>
      </c>
    </row>
    <row r="9369" spans="1:6" x14ac:dyDescent="0.35">
      <c r="A9369">
        <v>128039</v>
      </c>
      <c r="B9369" t="s">
        <v>74</v>
      </c>
      <c r="C9369" t="s">
        <v>4602</v>
      </c>
      <c r="D9369" t="s">
        <v>2467</v>
      </c>
      <c r="E9369" t="s">
        <v>183</v>
      </c>
      <c r="F9369" t="s">
        <v>5657</v>
      </c>
    </row>
    <row r="9370" spans="1:6" x14ac:dyDescent="0.35">
      <c r="A9370">
        <v>130727</v>
      </c>
      <c r="B9370" t="s">
        <v>7857</v>
      </c>
      <c r="C9370" t="s">
        <v>1627</v>
      </c>
      <c r="D9370" t="s">
        <v>2469</v>
      </c>
      <c r="E9370" t="s">
        <v>172</v>
      </c>
      <c r="F9370" t="s">
        <v>5657</v>
      </c>
    </row>
    <row r="9371" spans="1:6" x14ac:dyDescent="0.35">
      <c r="A9371">
        <v>130837</v>
      </c>
      <c r="B9371" t="s">
        <v>7857</v>
      </c>
      <c r="C9371" t="s">
        <v>1272</v>
      </c>
      <c r="D9371" t="s">
        <v>5666</v>
      </c>
      <c r="E9371" t="s">
        <v>311</v>
      </c>
      <c r="F9371" t="s">
        <v>5657</v>
      </c>
    </row>
    <row r="9372" spans="1:6" x14ac:dyDescent="0.35">
      <c r="A9372">
        <v>127371</v>
      </c>
      <c r="B9372" t="s">
        <v>7853</v>
      </c>
      <c r="C9372" t="s">
        <v>2106</v>
      </c>
      <c r="D9372" t="s">
        <v>1396</v>
      </c>
      <c r="E9372" t="s">
        <v>195</v>
      </c>
      <c r="F9372" t="s">
        <v>5657</v>
      </c>
    </row>
    <row r="9373" spans="1:6" x14ac:dyDescent="0.35">
      <c r="A9373">
        <v>136436</v>
      </c>
      <c r="B9373" t="s">
        <v>7850</v>
      </c>
      <c r="C9373" t="s">
        <v>1532</v>
      </c>
      <c r="D9373" t="s">
        <v>3840</v>
      </c>
      <c r="E9373" t="s">
        <v>174</v>
      </c>
      <c r="F9373" t="s">
        <v>5657</v>
      </c>
    </row>
    <row r="9374" spans="1:6" x14ac:dyDescent="0.35">
      <c r="A9374">
        <v>132657</v>
      </c>
      <c r="B9374" t="s">
        <v>7853</v>
      </c>
      <c r="C9374" t="s">
        <v>1356</v>
      </c>
      <c r="D9374" t="s">
        <v>3843</v>
      </c>
      <c r="E9374" t="s">
        <v>162</v>
      </c>
      <c r="F9374" t="s">
        <v>5657</v>
      </c>
    </row>
    <row r="9375" spans="1:6" x14ac:dyDescent="0.35">
      <c r="A9375">
        <v>124354</v>
      </c>
      <c r="B9375" t="s">
        <v>74</v>
      </c>
      <c r="C9375" t="s">
        <v>2523</v>
      </c>
      <c r="D9375" t="s">
        <v>3053</v>
      </c>
      <c r="E9375" t="s">
        <v>159</v>
      </c>
      <c r="F9375" t="s">
        <v>5657</v>
      </c>
    </row>
    <row r="9376" spans="1:6" x14ac:dyDescent="0.35">
      <c r="A9376">
        <v>123987</v>
      </c>
      <c r="B9376" t="s">
        <v>7851</v>
      </c>
      <c r="C9376" t="s">
        <v>1936</v>
      </c>
      <c r="D9376" t="s">
        <v>3053</v>
      </c>
      <c r="E9376" t="s">
        <v>311</v>
      </c>
      <c r="F9376" t="s">
        <v>5657</v>
      </c>
    </row>
    <row r="9377" spans="1:6" x14ac:dyDescent="0.35">
      <c r="A9377">
        <v>128139</v>
      </c>
      <c r="B9377" t="s">
        <v>7851</v>
      </c>
      <c r="C9377" t="s">
        <v>1390</v>
      </c>
      <c r="D9377" t="s">
        <v>5667</v>
      </c>
      <c r="E9377" t="s">
        <v>159</v>
      </c>
      <c r="F9377" t="s">
        <v>5657</v>
      </c>
    </row>
    <row r="9378" spans="1:6" x14ac:dyDescent="0.35">
      <c r="A9378">
        <v>129927</v>
      </c>
      <c r="B9378" t="s">
        <v>7854</v>
      </c>
      <c r="C9378" t="s">
        <v>1381</v>
      </c>
      <c r="D9378" t="s">
        <v>3856</v>
      </c>
      <c r="E9378" t="s">
        <v>150</v>
      </c>
      <c r="F9378" t="s">
        <v>5657</v>
      </c>
    </row>
    <row r="9379" spans="1:6" x14ac:dyDescent="0.35">
      <c r="A9379">
        <v>124257</v>
      </c>
      <c r="B9379" t="s">
        <v>7857</v>
      </c>
      <c r="C9379" t="s">
        <v>1344</v>
      </c>
      <c r="D9379" t="s">
        <v>2479</v>
      </c>
      <c r="E9379" t="s">
        <v>311</v>
      </c>
      <c r="F9379" t="s">
        <v>5657</v>
      </c>
    </row>
    <row r="9380" spans="1:6" x14ac:dyDescent="0.35">
      <c r="A9380">
        <v>120408</v>
      </c>
      <c r="B9380" t="s">
        <v>7850</v>
      </c>
      <c r="C9380" t="s">
        <v>1392</v>
      </c>
      <c r="D9380" t="s">
        <v>5668</v>
      </c>
      <c r="E9380" t="s">
        <v>187</v>
      </c>
      <c r="F9380" t="s">
        <v>5657</v>
      </c>
    </row>
    <row r="9381" spans="1:6" x14ac:dyDescent="0.35">
      <c r="A9381">
        <v>125614</v>
      </c>
      <c r="B9381" t="s">
        <v>7850</v>
      </c>
      <c r="C9381" t="s">
        <v>1857</v>
      </c>
      <c r="D9381" t="s">
        <v>5669</v>
      </c>
      <c r="E9381" t="s">
        <v>169</v>
      </c>
      <c r="F9381" t="s">
        <v>5657</v>
      </c>
    </row>
    <row r="9382" spans="1:6" x14ac:dyDescent="0.35">
      <c r="A9382">
        <v>125919</v>
      </c>
      <c r="B9382" t="s">
        <v>7850</v>
      </c>
      <c r="C9382" t="s">
        <v>1806</v>
      </c>
      <c r="D9382" t="s">
        <v>2481</v>
      </c>
      <c r="E9382" t="s">
        <v>183</v>
      </c>
      <c r="F9382" t="s">
        <v>5657</v>
      </c>
    </row>
    <row r="9383" spans="1:6" x14ac:dyDescent="0.35">
      <c r="A9383">
        <v>127879</v>
      </c>
      <c r="B9383" t="s">
        <v>7855</v>
      </c>
      <c r="C9383" t="s">
        <v>1544</v>
      </c>
      <c r="D9383" t="s">
        <v>1428</v>
      </c>
      <c r="E9383" t="s">
        <v>136</v>
      </c>
      <c r="F9383" t="s">
        <v>5657</v>
      </c>
    </row>
    <row r="9384" spans="1:6" x14ac:dyDescent="0.35">
      <c r="A9384">
        <v>130098</v>
      </c>
      <c r="B9384" t="s">
        <v>7854</v>
      </c>
      <c r="C9384" t="s">
        <v>2901</v>
      </c>
      <c r="D9384" t="s">
        <v>1432</v>
      </c>
      <c r="E9384" t="s">
        <v>162</v>
      </c>
      <c r="F9384" t="s">
        <v>5657</v>
      </c>
    </row>
    <row r="9385" spans="1:6" x14ac:dyDescent="0.35">
      <c r="A9385">
        <v>133661</v>
      </c>
      <c r="B9385" t="s">
        <v>73</v>
      </c>
      <c r="C9385" t="s">
        <v>1438</v>
      </c>
      <c r="D9385" t="s">
        <v>2661</v>
      </c>
      <c r="E9385" t="s">
        <v>177</v>
      </c>
      <c r="F9385" t="s">
        <v>5657</v>
      </c>
    </row>
    <row r="9386" spans="1:6" x14ac:dyDescent="0.35">
      <c r="A9386">
        <v>131934</v>
      </c>
      <c r="B9386" t="s">
        <v>7851</v>
      </c>
      <c r="C9386" t="s">
        <v>1371</v>
      </c>
      <c r="D9386" t="s">
        <v>2483</v>
      </c>
      <c r="E9386" t="s">
        <v>210</v>
      </c>
      <c r="F9386" t="s">
        <v>5657</v>
      </c>
    </row>
    <row r="9387" spans="1:6" x14ac:dyDescent="0.35">
      <c r="A9387">
        <v>136711</v>
      </c>
      <c r="B9387" t="s">
        <v>7857</v>
      </c>
      <c r="C9387" t="s">
        <v>1589</v>
      </c>
      <c r="D9387" t="s">
        <v>2488</v>
      </c>
      <c r="E9387" t="s">
        <v>159</v>
      </c>
      <c r="F9387" t="s">
        <v>5657</v>
      </c>
    </row>
    <row r="9388" spans="1:6" x14ac:dyDescent="0.35">
      <c r="A9388">
        <v>126625</v>
      </c>
      <c r="B9388" t="s">
        <v>7857</v>
      </c>
      <c r="C9388" t="s">
        <v>5270</v>
      </c>
      <c r="D9388" t="s">
        <v>5670</v>
      </c>
      <c r="E9388" t="s">
        <v>183</v>
      </c>
      <c r="F9388" t="s">
        <v>5657</v>
      </c>
    </row>
    <row r="9389" spans="1:6" x14ac:dyDescent="0.35">
      <c r="A9389">
        <v>127250</v>
      </c>
      <c r="B9389" t="s">
        <v>7857</v>
      </c>
      <c r="C9389" t="s">
        <v>1388</v>
      </c>
      <c r="D9389" t="s">
        <v>1435</v>
      </c>
      <c r="E9389" t="s">
        <v>162</v>
      </c>
      <c r="F9389" t="s">
        <v>5657</v>
      </c>
    </row>
    <row r="9390" spans="1:6" x14ac:dyDescent="0.35">
      <c r="A9390">
        <v>125739</v>
      </c>
      <c r="B9390" t="s">
        <v>7851</v>
      </c>
      <c r="C9390" t="s">
        <v>4040</v>
      </c>
      <c r="D9390" t="s">
        <v>1435</v>
      </c>
      <c r="E9390" t="s">
        <v>82</v>
      </c>
      <c r="F9390" t="s">
        <v>5657</v>
      </c>
    </row>
    <row r="9391" spans="1:6" x14ac:dyDescent="0.35">
      <c r="A9391">
        <v>128654</v>
      </c>
      <c r="B9391" t="s">
        <v>7852</v>
      </c>
      <c r="C9391" t="s">
        <v>2774</v>
      </c>
      <c r="D9391" t="s">
        <v>2498</v>
      </c>
      <c r="E9391" t="s">
        <v>162</v>
      </c>
      <c r="F9391" t="s">
        <v>5657</v>
      </c>
    </row>
    <row r="9392" spans="1:6" x14ac:dyDescent="0.35">
      <c r="A9392">
        <v>123841</v>
      </c>
      <c r="B9392" t="s">
        <v>73</v>
      </c>
      <c r="C9392" t="s">
        <v>1969</v>
      </c>
      <c r="D9392" t="s">
        <v>1437</v>
      </c>
      <c r="E9392" t="s">
        <v>304</v>
      </c>
      <c r="F9392" t="s">
        <v>5657</v>
      </c>
    </row>
    <row r="9393" spans="1:6" x14ac:dyDescent="0.35">
      <c r="A9393">
        <v>127975</v>
      </c>
      <c r="B9393" t="s">
        <v>7857</v>
      </c>
      <c r="C9393" t="s">
        <v>1484</v>
      </c>
      <c r="D9393" t="s">
        <v>3294</v>
      </c>
      <c r="E9393" t="s">
        <v>82</v>
      </c>
      <c r="F9393" t="s">
        <v>5657</v>
      </c>
    </row>
    <row r="9394" spans="1:6" x14ac:dyDescent="0.35">
      <c r="A9394">
        <v>120074</v>
      </c>
      <c r="B9394" t="s">
        <v>7856</v>
      </c>
      <c r="C9394" t="s">
        <v>1616</v>
      </c>
      <c r="D9394" t="s">
        <v>3177</v>
      </c>
      <c r="E9394" t="s">
        <v>181</v>
      </c>
      <c r="F9394" t="s">
        <v>5657</v>
      </c>
    </row>
    <row r="9395" spans="1:6" x14ac:dyDescent="0.35">
      <c r="A9395">
        <v>132497</v>
      </c>
      <c r="B9395" t="s">
        <v>7852</v>
      </c>
      <c r="C9395" t="s">
        <v>5671</v>
      </c>
      <c r="D9395" t="s">
        <v>5672</v>
      </c>
      <c r="E9395" t="s">
        <v>82</v>
      </c>
      <c r="F9395" t="s">
        <v>5657</v>
      </c>
    </row>
    <row r="9396" spans="1:6" x14ac:dyDescent="0.35">
      <c r="A9396">
        <v>133785</v>
      </c>
      <c r="B9396" t="s">
        <v>7857</v>
      </c>
      <c r="C9396" t="s">
        <v>1772</v>
      </c>
      <c r="D9396" t="s">
        <v>3919</v>
      </c>
      <c r="E9396" t="s">
        <v>311</v>
      </c>
      <c r="F9396" t="s">
        <v>5657</v>
      </c>
    </row>
    <row r="9397" spans="1:6" x14ac:dyDescent="0.35">
      <c r="A9397">
        <v>128416</v>
      </c>
      <c r="B9397" t="s">
        <v>7856</v>
      </c>
      <c r="C9397" t="s">
        <v>1339</v>
      </c>
      <c r="D9397" t="s">
        <v>3919</v>
      </c>
      <c r="E9397" t="s">
        <v>315</v>
      </c>
      <c r="F9397" t="s">
        <v>5657</v>
      </c>
    </row>
    <row r="9398" spans="1:6" x14ac:dyDescent="0.35">
      <c r="A9398">
        <v>126738</v>
      </c>
      <c r="B9398" t="s">
        <v>7857</v>
      </c>
      <c r="C9398" t="s">
        <v>1436</v>
      </c>
      <c r="D9398" t="s">
        <v>5673</v>
      </c>
      <c r="E9398" t="s">
        <v>315</v>
      </c>
      <c r="F9398" t="s">
        <v>5657</v>
      </c>
    </row>
    <row r="9399" spans="1:6" x14ac:dyDescent="0.35">
      <c r="A9399">
        <v>127179</v>
      </c>
      <c r="B9399" t="s">
        <v>7855</v>
      </c>
      <c r="C9399" t="s">
        <v>2349</v>
      </c>
      <c r="D9399" t="s">
        <v>5674</v>
      </c>
      <c r="E9399" t="s">
        <v>147</v>
      </c>
      <c r="F9399" t="s">
        <v>5657</v>
      </c>
    </row>
    <row r="9400" spans="1:6" x14ac:dyDescent="0.35">
      <c r="A9400">
        <v>129324</v>
      </c>
      <c r="B9400" t="s">
        <v>74</v>
      </c>
      <c r="C9400" t="s">
        <v>1487</v>
      </c>
      <c r="D9400" t="s">
        <v>3938</v>
      </c>
      <c r="E9400" t="s">
        <v>172</v>
      </c>
      <c r="F9400" t="s">
        <v>5657</v>
      </c>
    </row>
    <row r="9401" spans="1:6" x14ac:dyDescent="0.35">
      <c r="A9401">
        <v>135391</v>
      </c>
      <c r="B9401" t="s">
        <v>7850</v>
      </c>
      <c r="C9401" t="s">
        <v>3964</v>
      </c>
      <c r="D9401" t="s">
        <v>1463</v>
      </c>
      <c r="E9401" t="s">
        <v>197</v>
      </c>
      <c r="F9401" t="s">
        <v>5657</v>
      </c>
    </row>
    <row r="9402" spans="1:6" x14ac:dyDescent="0.35">
      <c r="A9402">
        <v>125750</v>
      </c>
      <c r="B9402" t="s">
        <v>7850</v>
      </c>
      <c r="C9402" t="s">
        <v>1431</v>
      </c>
      <c r="D9402" t="s">
        <v>3187</v>
      </c>
      <c r="E9402" t="s">
        <v>166</v>
      </c>
      <c r="F9402" t="s">
        <v>5657</v>
      </c>
    </row>
    <row r="9403" spans="1:6" x14ac:dyDescent="0.35">
      <c r="A9403">
        <v>124522</v>
      </c>
      <c r="B9403" t="s">
        <v>74</v>
      </c>
      <c r="C9403" t="s">
        <v>1429</v>
      </c>
      <c r="D9403" t="s">
        <v>5675</v>
      </c>
      <c r="E9403" t="s">
        <v>137</v>
      </c>
      <c r="F9403" t="s">
        <v>5657</v>
      </c>
    </row>
    <row r="9404" spans="1:6" x14ac:dyDescent="0.35">
      <c r="A9404">
        <v>125795</v>
      </c>
      <c r="B9404" t="s">
        <v>7857</v>
      </c>
      <c r="C9404" t="s">
        <v>1381</v>
      </c>
      <c r="D9404" t="s">
        <v>3188</v>
      </c>
      <c r="E9404" t="s">
        <v>82</v>
      </c>
      <c r="F9404" t="s">
        <v>5657</v>
      </c>
    </row>
    <row r="9405" spans="1:6" x14ac:dyDescent="0.35">
      <c r="A9405">
        <v>127719</v>
      </c>
      <c r="B9405" t="s">
        <v>7851</v>
      </c>
      <c r="C9405" t="s">
        <v>1425</v>
      </c>
      <c r="D9405" t="s">
        <v>2516</v>
      </c>
      <c r="E9405" t="s">
        <v>210</v>
      </c>
      <c r="F9405" t="s">
        <v>5657</v>
      </c>
    </row>
    <row r="9406" spans="1:6" x14ac:dyDescent="0.35">
      <c r="A9406">
        <v>122194</v>
      </c>
      <c r="B9406" t="s">
        <v>7858</v>
      </c>
      <c r="C9406" t="s">
        <v>3703</v>
      </c>
      <c r="D9406" t="s">
        <v>2516</v>
      </c>
      <c r="E9406" t="s">
        <v>174</v>
      </c>
      <c r="F9406" t="s">
        <v>5657</v>
      </c>
    </row>
    <row r="9407" spans="1:6" x14ac:dyDescent="0.35">
      <c r="A9407">
        <v>135166</v>
      </c>
      <c r="B9407" t="s">
        <v>7854</v>
      </c>
      <c r="C9407" t="s">
        <v>1496</v>
      </c>
      <c r="D9407" t="s">
        <v>2516</v>
      </c>
      <c r="E9407" t="s">
        <v>159</v>
      </c>
      <c r="F9407" t="s">
        <v>5657</v>
      </c>
    </row>
    <row r="9408" spans="1:6" x14ac:dyDescent="0.35">
      <c r="A9408">
        <v>127359</v>
      </c>
      <c r="B9408" t="s">
        <v>7857</v>
      </c>
      <c r="C9408" t="s">
        <v>2828</v>
      </c>
      <c r="D9408" t="s">
        <v>1467</v>
      </c>
      <c r="E9408" t="s">
        <v>136</v>
      </c>
      <c r="F9408" t="s">
        <v>5657</v>
      </c>
    </row>
    <row r="9409" spans="1:6" x14ac:dyDescent="0.35">
      <c r="A9409">
        <v>126765</v>
      </c>
      <c r="B9409" t="s">
        <v>74</v>
      </c>
      <c r="C9409" t="s">
        <v>1473</v>
      </c>
      <c r="D9409" t="s">
        <v>1472</v>
      </c>
      <c r="E9409" t="s">
        <v>270</v>
      </c>
      <c r="F9409" t="s">
        <v>5657</v>
      </c>
    </row>
    <row r="9410" spans="1:6" x14ac:dyDescent="0.35">
      <c r="A9410">
        <v>133024</v>
      </c>
      <c r="B9410" t="s">
        <v>73</v>
      </c>
      <c r="C9410" t="s">
        <v>2161</v>
      </c>
      <c r="D9410" t="s">
        <v>3947</v>
      </c>
      <c r="E9410" t="s">
        <v>153</v>
      </c>
      <c r="F9410" t="s">
        <v>5657</v>
      </c>
    </row>
    <row r="9411" spans="1:6" x14ac:dyDescent="0.35">
      <c r="A9411">
        <v>128046</v>
      </c>
      <c r="B9411" t="s">
        <v>7850</v>
      </c>
      <c r="C9411" t="s">
        <v>1496</v>
      </c>
      <c r="D9411" t="s">
        <v>2519</v>
      </c>
      <c r="E9411" t="s">
        <v>137</v>
      </c>
      <c r="F9411" t="s">
        <v>5657</v>
      </c>
    </row>
    <row r="9412" spans="1:6" x14ac:dyDescent="0.35">
      <c r="A9412">
        <v>123627</v>
      </c>
      <c r="B9412" t="s">
        <v>7857</v>
      </c>
      <c r="C9412" t="s">
        <v>1594</v>
      </c>
      <c r="D9412" t="s">
        <v>5676</v>
      </c>
      <c r="E9412" t="s">
        <v>270</v>
      </c>
      <c r="F9412" t="s">
        <v>5657</v>
      </c>
    </row>
    <row r="9413" spans="1:6" x14ac:dyDescent="0.35">
      <c r="A9413">
        <v>124328</v>
      </c>
      <c r="B9413" t="s">
        <v>7857</v>
      </c>
      <c r="C9413" t="s">
        <v>1848</v>
      </c>
      <c r="D9413" t="s">
        <v>1479</v>
      </c>
      <c r="E9413" t="s">
        <v>302</v>
      </c>
      <c r="F9413" t="s">
        <v>5657</v>
      </c>
    </row>
    <row r="9414" spans="1:6" x14ac:dyDescent="0.35">
      <c r="A9414">
        <v>133495</v>
      </c>
      <c r="B9414" t="s">
        <v>7856</v>
      </c>
      <c r="C9414" t="s">
        <v>2393</v>
      </c>
      <c r="D9414" t="s">
        <v>1417</v>
      </c>
      <c r="E9414" t="s">
        <v>169</v>
      </c>
      <c r="F9414" t="s">
        <v>5657</v>
      </c>
    </row>
    <row r="9415" spans="1:6" x14ac:dyDescent="0.35">
      <c r="A9415">
        <v>121858</v>
      </c>
      <c r="B9415" t="s">
        <v>7852</v>
      </c>
      <c r="C9415" t="s">
        <v>1772</v>
      </c>
      <c r="D9415" t="s">
        <v>1485</v>
      </c>
      <c r="E9415" t="s">
        <v>260</v>
      </c>
      <c r="F9415" t="s">
        <v>5657</v>
      </c>
    </row>
    <row r="9416" spans="1:6" x14ac:dyDescent="0.35">
      <c r="A9416">
        <v>126382</v>
      </c>
      <c r="B9416" t="s">
        <v>7854</v>
      </c>
      <c r="C9416" t="s">
        <v>2659</v>
      </c>
      <c r="D9416" t="s">
        <v>1485</v>
      </c>
      <c r="E9416" t="s">
        <v>216</v>
      </c>
      <c r="F9416" t="s">
        <v>5657</v>
      </c>
    </row>
    <row r="9417" spans="1:6" x14ac:dyDescent="0.35">
      <c r="A9417">
        <v>133163</v>
      </c>
      <c r="B9417" t="s">
        <v>7856</v>
      </c>
      <c r="C9417" t="s">
        <v>1844</v>
      </c>
      <c r="D9417" t="s">
        <v>1485</v>
      </c>
      <c r="E9417" t="s">
        <v>144</v>
      </c>
      <c r="F9417" t="s">
        <v>5657</v>
      </c>
    </row>
    <row r="9418" spans="1:6" x14ac:dyDescent="0.35">
      <c r="A9418">
        <v>133416</v>
      </c>
      <c r="B9418" t="s">
        <v>7856</v>
      </c>
      <c r="C9418" t="s">
        <v>1344</v>
      </c>
      <c r="D9418" t="s">
        <v>1485</v>
      </c>
      <c r="E9418" t="s">
        <v>183</v>
      </c>
      <c r="F9418" t="s">
        <v>5657</v>
      </c>
    </row>
    <row r="9419" spans="1:6" x14ac:dyDescent="0.35">
      <c r="A9419">
        <v>134405</v>
      </c>
      <c r="B9419" t="s">
        <v>7850</v>
      </c>
      <c r="C9419" t="s">
        <v>1366</v>
      </c>
      <c r="D9419" t="s">
        <v>1485</v>
      </c>
      <c r="E9419" t="s">
        <v>82</v>
      </c>
      <c r="F9419" t="s">
        <v>5657</v>
      </c>
    </row>
    <row r="9420" spans="1:6" x14ac:dyDescent="0.35">
      <c r="A9420">
        <v>123072</v>
      </c>
      <c r="B9420" t="s">
        <v>7852</v>
      </c>
      <c r="C9420" t="s">
        <v>1381</v>
      </c>
      <c r="D9420" t="s">
        <v>1485</v>
      </c>
      <c r="E9420" t="s">
        <v>136</v>
      </c>
      <c r="F9420" t="s">
        <v>5657</v>
      </c>
    </row>
    <row r="9421" spans="1:6" x14ac:dyDescent="0.35">
      <c r="A9421">
        <v>129387</v>
      </c>
      <c r="B9421" t="s">
        <v>7857</v>
      </c>
      <c r="C9421" t="s">
        <v>1711</v>
      </c>
      <c r="D9421" t="s">
        <v>1485</v>
      </c>
      <c r="E9421" t="s">
        <v>141</v>
      </c>
      <c r="F9421" t="s">
        <v>5657</v>
      </c>
    </row>
    <row r="9422" spans="1:6" x14ac:dyDescent="0.35">
      <c r="A9422">
        <v>133532</v>
      </c>
      <c r="B9422" t="s">
        <v>73</v>
      </c>
      <c r="C9422" t="s">
        <v>1642</v>
      </c>
      <c r="D9422" t="s">
        <v>1485</v>
      </c>
      <c r="E9422" t="s">
        <v>153</v>
      </c>
      <c r="F9422" t="s">
        <v>5657</v>
      </c>
    </row>
    <row r="9423" spans="1:6" x14ac:dyDescent="0.35">
      <c r="A9423">
        <v>130745</v>
      </c>
      <c r="B9423" t="s">
        <v>7852</v>
      </c>
      <c r="C9423" t="s">
        <v>1392</v>
      </c>
      <c r="D9423" t="s">
        <v>1485</v>
      </c>
      <c r="E9423" t="s">
        <v>172</v>
      </c>
      <c r="F9423" t="s">
        <v>5657</v>
      </c>
    </row>
    <row r="9424" spans="1:6" x14ac:dyDescent="0.35">
      <c r="A9424">
        <v>121573</v>
      </c>
      <c r="B9424" t="s">
        <v>7857</v>
      </c>
      <c r="C9424" t="s">
        <v>2263</v>
      </c>
      <c r="D9424" t="s">
        <v>1485</v>
      </c>
      <c r="E9424" t="s">
        <v>193</v>
      </c>
      <c r="F9424" t="s">
        <v>5657</v>
      </c>
    </row>
    <row r="9425" spans="1:6" x14ac:dyDescent="0.35">
      <c r="A9425">
        <v>127393</v>
      </c>
      <c r="B9425" t="s">
        <v>7857</v>
      </c>
      <c r="C9425" t="s">
        <v>3441</v>
      </c>
      <c r="D9425" t="s">
        <v>2659</v>
      </c>
      <c r="E9425" t="s">
        <v>172</v>
      </c>
      <c r="F9425" t="s">
        <v>5657</v>
      </c>
    </row>
    <row r="9426" spans="1:6" x14ac:dyDescent="0.35">
      <c r="A9426">
        <v>129132</v>
      </c>
      <c r="B9426" t="s">
        <v>7850</v>
      </c>
      <c r="C9426" t="s">
        <v>2022</v>
      </c>
      <c r="D9426" t="s">
        <v>1659</v>
      </c>
      <c r="E9426" t="s">
        <v>168</v>
      </c>
      <c r="F9426" t="s">
        <v>5657</v>
      </c>
    </row>
    <row r="9427" spans="1:6" x14ac:dyDescent="0.35">
      <c r="A9427">
        <v>126680</v>
      </c>
      <c r="B9427" t="s">
        <v>7857</v>
      </c>
      <c r="C9427" t="s">
        <v>2665</v>
      </c>
      <c r="D9427" t="s">
        <v>3199</v>
      </c>
      <c r="E9427" t="s">
        <v>183</v>
      </c>
      <c r="F9427" t="s">
        <v>5657</v>
      </c>
    </row>
    <row r="9428" spans="1:6" x14ac:dyDescent="0.35">
      <c r="A9428">
        <v>129293</v>
      </c>
      <c r="B9428" t="s">
        <v>7850</v>
      </c>
      <c r="C9428" t="s">
        <v>1356</v>
      </c>
      <c r="D9428" t="s">
        <v>3991</v>
      </c>
      <c r="E9428" t="s">
        <v>302</v>
      </c>
      <c r="F9428" t="s">
        <v>5657</v>
      </c>
    </row>
    <row r="9429" spans="1:6" x14ac:dyDescent="0.35">
      <c r="A9429">
        <v>130449</v>
      </c>
      <c r="B9429" t="s">
        <v>7851</v>
      </c>
      <c r="C9429" t="s">
        <v>1427</v>
      </c>
      <c r="D9429" t="s">
        <v>1495</v>
      </c>
      <c r="E9429" t="s">
        <v>183</v>
      </c>
      <c r="F9429" t="s">
        <v>5657</v>
      </c>
    </row>
    <row r="9430" spans="1:6" x14ac:dyDescent="0.35">
      <c r="A9430">
        <v>124670</v>
      </c>
      <c r="B9430" t="s">
        <v>7857</v>
      </c>
      <c r="C9430" t="s">
        <v>1381</v>
      </c>
      <c r="D9430" t="s">
        <v>1497</v>
      </c>
      <c r="E9430" t="s">
        <v>302</v>
      </c>
      <c r="F9430" t="s">
        <v>5657</v>
      </c>
    </row>
    <row r="9431" spans="1:6" x14ac:dyDescent="0.35">
      <c r="A9431">
        <v>133936</v>
      </c>
      <c r="B9431" t="s">
        <v>7855</v>
      </c>
      <c r="C9431" t="s">
        <v>5677</v>
      </c>
      <c r="D9431" t="s">
        <v>5678</v>
      </c>
      <c r="E9431" t="s">
        <v>197</v>
      </c>
      <c r="F9431" t="s">
        <v>5657</v>
      </c>
    </row>
    <row r="9432" spans="1:6" x14ac:dyDescent="0.35">
      <c r="A9432">
        <v>126135</v>
      </c>
      <c r="B9432" t="s">
        <v>7850</v>
      </c>
      <c r="C9432" t="s">
        <v>2689</v>
      </c>
      <c r="D9432" t="s">
        <v>4002</v>
      </c>
      <c r="E9432" t="s">
        <v>315</v>
      </c>
      <c r="F9432" t="s">
        <v>5657</v>
      </c>
    </row>
    <row r="9433" spans="1:6" x14ac:dyDescent="0.35">
      <c r="A9433">
        <v>132943</v>
      </c>
      <c r="B9433" t="s">
        <v>73</v>
      </c>
      <c r="C9433" t="s">
        <v>1769</v>
      </c>
      <c r="D9433" t="s">
        <v>5679</v>
      </c>
      <c r="E9433" t="s">
        <v>162</v>
      </c>
      <c r="F9433" t="s">
        <v>5657</v>
      </c>
    </row>
    <row r="9434" spans="1:6" x14ac:dyDescent="0.35">
      <c r="A9434">
        <v>125903</v>
      </c>
      <c r="B9434" t="s">
        <v>7851</v>
      </c>
      <c r="C9434" t="s">
        <v>1635</v>
      </c>
      <c r="D9434" t="s">
        <v>5680</v>
      </c>
      <c r="E9434" t="s">
        <v>156</v>
      </c>
      <c r="F9434" t="s">
        <v>5657</v>
      </c>
    </row>
    <row r="9435" spans="1:6" x14ac:dyDescent="0.35">
      <c r="A9435">
        <v>125335</v>
      </c>
      <c r="B9435" t="s">
        <v>7857</v>
      </c>
      <c r="C9435" t="s">
        <v>917</v>
      </c>
      <c r="D9435" t="s">
        <v>3206</v>
      </c>
      <c r="E9435" t="s">
        <v>304</v>
      </c>
      <c r="F9435" t="s">
        <v>5657</v>
      </c>
    </row>
    <row r="9436" spans="1:6" x14ac:dyDescent="0.35">
      <c r="A9436">
        <v>121588</v>
      </c>
      <c r="B9436" t="s">
        <v>7857</v>
      </c>
      <c r="C9436" t="s">
        <v>1826</v>
      </c>
      <c r="D9436" t="s">
        <v>3207</v>
      </c>
      <c r="E9436" t="s">
        <v>195</v>
      </c>
      <c r="F9436" t="s">
        <v>5657</v>
      </c>
    </row>
    <row r="9437" spans="1:6" x14ac:dyDescent="0.35">
      <c r="A9437">
        <v>133016</v>
      </c>
      <c r="B9437" t="s">
        <v>73</v>
      </c>
      <c r="C9437" t="s">
        <v>1707</v>
      </c>
      <c r="D9437" t="s">
        <v>1510</v>
      </c>
      <c r="E9437" t="s">
        <v>137</v>
      </c>
      <c r="F9437" t="s">
        <v>5657</v>
      </c>
    </row>
    <row r="9438" spans="1:6" x14ac:dyDescent="0.35">
      <c r="A9438">
        <v>129118</v>
      </c>
      <c r="B9438" t="s">
        <v>74</v>
      </c>
      <c r="C9438" t="s">
        <v>5681</v>
      </c>
      <c r="D9438" t="s">
        <v>4014</v>
      </c>
      <c r="E9438" t="s">
        <v>168</v>
      </c>
      <c r="F9438" t="s">
        <v>5657</v>
      </c>
    </row>
    <row r="9439" spans="1:6" x14ac:dyDescent="0.35">
      <c r="A9439">
        <v>134264</v>
      </c>
      <c r="B9439" t="s">
        <v>7850</v>
      </c>
      <c r="C9439" t="s">
        <v>1985</v>
      </c>
      <c r="D9439" t="s">
        <v>5682</v>
      </c>
      <c r="E9439" t="s">
        <v>210</v>
      </c>
      <c r="F9439" t="s">
        <v>5657</v>
      </c>
    </row>
    <row r="9440" spans="1:6" x14ac:dyDescent="0.35">
      <c r="A9440">
        <v>128441</v>
      </c>
      <c r="B9440" t="s">
        <v>7850</v>
      </c>
      <c r="C9440" t="s">
        <v>1438</v>
      </c>
      <c r="D9440" t="s">
        <v>2528</v>
      </c>
      <c r="E9440" t="s">
        <v>169</v>
      </c>
      <c r="F9440" t="s">
        <v>5657</v>
      </c>
    </row>
    <row r="9441" spans="1:6" x14ac:dyDescent="0.35">
      <c r="A9441">
        <v>123153</v>
      </c>
      <c r="B9441" t="s">
        <v>74</v>
      </c>
      <c r="C9441" t="s">
        <v>3588</v>
      </c>
      <c r="D9441" t="s">
        <v>2528</v>
      </c>
      <c r="E9441" t="s">
        <v>177</v>
      </c>
      <c r="F9441" t="s">
        <v>5657</v>
      </c>
    </row>
    <row r="9442" spans="1:6" x14ac:dyDescent="0.35">
      <c r="A9442">
        <v>129106</v>
      </c>
      <c r="B9442" t="s">
        <v>7857</v>
      </c>
      <c r="C9442" t="s">
        <v>1487</v>
      </c>
      <c r="D9442" t="s">
        <v>2527</v>
      </c>
      <c r="E9442" t="s">
        <v>159</v>
      </c>
      <c r="F9442" t="s">
        <v>5657</v>
      </c>
    </row>
    <row r="9443" spans="1:6" x14ac:dyDescent="0.35">
      <c r="A9443">
        <v>129080</v>
      </c>
      <c r="B9443" t="s">
        <v>75</v>
      </c>
      <c r="C9443" t="s">
        <v>3460</v>
      </c>
      <c r="D9443" t="s">
        <v>5683</v>
      </c>
      <c r="E9443" t="s">
        <v>315</v>
      </c>
      <c r="F9443" t="s">
        <v>5657</v>
      </c>
    </row>
    <row r="9444" spans="1:6" x14ac:dyDescent="0.35">
      <c r="A9444">
        <v>135123</v>
      </c>
      <c r="B9444" t="s">
        <v>7852</v>
      </c>
      <c r="C9444" t="s">
        <v>1635</v>
      </c>
      <c r="D9444" t="s">
        <v>3211</v>
      </c>
      <c r="E9444" t="s">
        <v>169</v>
      </c>
      <c r="F9444" t="s">
        <v>5657</v>
      </c>
    </row>
    <row r="9445" spans="1:6" x14ac:dyDescent="0.35">
      <c r="A9445">
        <v>127633</v>
      </c>
      <c r="B9445" t="s">
        <v>7851</v>
      </c>
      <c r="C9445" t="s">
        <v>1339</v>
      </c>
      <c r="D9445" t="s">
        <v>5684</v>
      </c>
      <c r="E9445" t="s">
        <v>141</v>
      </c>
      <c r="F9445" t="s">
        <v>5657</v>
      </c>
    </row>
    <row r="9446" spans="1:6" x14ac:dyDescent="0.35">
      <c r="A9446">
        <v>131033</v>
      </c>
      <c r="B9446" t="s">
        <v>74</v>
      </c>
      <c r="C9446" t="s">
        <v>1378</v>
      </c>
      <c r="D9446" t="s">
        <v>1521</v>
      </c>
      <c r="E9446" t="s">
        <v>181</v>
      </c>
      <c r="F9446" t="s">
        <v>5657</v>
      </c>
    </row>
    <row r="9447" spans="1:6" x14ac:dyDescent="0.35">
      <c r="A9447">
        <v>132522</v>
      </c>
      <c r="B9447" t="s">
        <v>7855</v>
      </c>
      <c r="C9447" t="s">
        <v>1356</v>
      </c>
      <c r="D9447" t="s">
        <v>2534</v>
      </c>
      <c r="E9447" t="s">
        <v>156</v>
      </c>
      <c r="F9447" t="s">
        <v>5657</v>
      </c>
    </row>
    <row r="9448" spans="1:6" x14ac:dyDescent="0.35">
      <c r="A9448">
        <v>134547</v>
      </c>
      <c r="B9448" t="s">
        <v>7854</v>
      </c>
      <c r="C9448" t="s">
        <v>1484</v>
      </c>
      <c r="D9448" t="s">
        <v>2534</v>
      </c>
      <c r="E9448" t="s">
        <v>137</v>
      </c>
      <c r="F9448" t="s">
        <v>5657</v>
      </c>
    </row>
    <row r="9449" spans="1:6" x14ac:dyDescent="0.35">
      <c r="A9449">
        <v>132439</v>
      </c>
      <c r="B9449" t="s">
        <v>7852</v>
      </c>
      <c r="C9449" t="s">
        <v>485</v>
      </c>
      <c r="D9449" t="s">
        <v>4035</v>
      </c>
      <c r="E9449" t="s">
        <v>315</v>
      </c>
      <c r="F9449" t="s">
        <v>5657</v>
      </c>
    </row>
    <row r="9450" spans="1:6" x14ac:dyDescent="0.35">
      <c r="A9450">
        <v>127073</v>
      </c>
      <c r="B9450" t="s">
        <v>7852</v>
      </c>
      <c r="C9450" t="s">
        <v>1783</v>
      </c>
      <c r="D9450" t="s">
        <v>4036</v>
      </c>
      <c r="E9450" t="s">
        <v>210</v>
      </c>
      <c r="F9450" t="s">
        <v>5657</v>
      </c>
    </row>
    <row r="9451" spans="1:6" x14ac:dyDescent="0.35">
      <c r="A9451">
        <v>131935</v>
      </c>
      <c r="B9451" t="s">
        <v>7857</v>
      </c>
      <c r="C9451" t="s">
        <v>1378</v>
      </c>
      <c r="D9451" t="s">
        <v>4036</v>
      </c>
      <c r="E9451" t="s">
        <v>302</v>
      </c>
      <c r="F9451" t="s">
        <v>5657</v>
      </c>
    </row>
    <row r="9452" spans="1:6" x14ac:dyDescent="0.35">
      <c r="A9452">
        <v>122948</v>
      </c>
      <c r="B9452" t="s">
        <v>7857</v>
      </c>
      <c r="C9452" t="s">
        <v>1892</v>
      </c>
      <c r="D9452" t="s">
        <v>4038</v>
      </c>
      <c r="E9452" t="s">
        <v>302</v>
      </c>
      <c r="F9452" t="s">
        <v>5657</v>
      </c>
    </row>
    <row r="9453" spans="1:6" x14ac:dyDescent="0.35">
      <c r="A9453">
        <v>126208</v>
      </c>
      <c r="B9453" t="s">
        <v>7857</v>
      </c>
      <c r="C9453" t="s">
        <v>1339</v>
      </c>
      <c r="D9453" t="s">
        <v>1529</v>
      </c>
      <c r="E9453" t="s">
        <v>156</v>
      </c>
      <c r="F9453" t="s">
        <v>5657</v>
      </c>
    </row>
    <row r="9454" spans="1:6" x14ac:dyDescent="0.35">
      <c r="A9454">
        <v>128599</v>
      </c>
      <c r="B9454" t="s">
        <v>74</v>
      </c>
      <c r="C9454" t="s">
        <v>1915</v>
      </c>
      <c r="D9454" t="s">
        <v>1531</v>
      </c>
      <c r="E9454" t="s">
        <v>193</v>
      </c>
      <c r="F9454" t="s">
        <v>5657</v>
      </c>
    </row>
    <row r="9455" spans="1:6" x14ac:dyDescent="0.35">
      <c r="A9455">
        <v>125854</v>
      </c>
      <c r="B9455" t="s">
        <v>73</v>
      </c>
      <c r="C9455" t="s">
        <v>2394</v>
      </c>
      <c r="D9455" t="s">
        <v>3219</v>
      </c>
      <c r="E9455" t="s">
        <v>197</v>
      </c>
      <c r="F9455" t="s">
        <v>5657</v>
      </c>
    </row>
    <row r="9456" spans="1:6" x14ac:dyDescent="0.35">
      <c r="A9456">
        <v>119893</v>
      </c>
      <c r="B9456" t="s">
        <v>73</v>
      </c>
      <c r="C9456" t="s">
        <v>1473</v>
      </c>
      <c r="D9456" t="s">
        <v>3219</v>
      </c>
      <c r="E9456" t="s">
        <v>270</v>
      </c>
      <c r="F9456" t="s">
        <v>5657</v>
      </c>
    </row>
    <row r="9457" spans="1:6" x14ac:dyDescent="0.35">
      <c r="A9457">
        <v>130030</v>
      </c>
      <c r="B9457" t="s">
        <v>7857</v>
      </c>
      <c r="C9457" t="s">
        <v>3623</v>
      </c>
      <c r="D9457" t="s">
        <v>2539</v>
      </c>
      <c r="E9457" t="s">
        <v>82</v>
      </c>
      <c r="F9457" t="s">
        <v>5657</v>
      </c>
    </row>
    <row r="9458" spans="1:6" x14ac:dyDescent="0.35">
      <c r="A9458">
        <v>131133</v>
      </c>
      <c r="B9458" t="s">
        <v>74</v>
      </c>
      <c r="C9458" t="s">
        <v>2439</v>
      </c>
      <c r="D9458" t="s">
        <v>3222</v>
      </c>
      <c r="E9458" t="s">
        <v>183</v>
      </c>
      <c r="F9458" t="s">
        <v>5657</v>
      </c>
    </row>
    <row r="9459" spans="1:6" x14ac:dyDescent="0.35">
      <c r="A9459">
        <v>125130</v>
      </c>
      <c r="B9459" t="s">
        <v>7857</v>
      </c>
      <c r="C9459" t="s">
        <v>917</v>
      </c>
      <c r="D9459" t="s">
        <v>3222</v>
      </c>
      <c r="E9459" t="s">
        <v>216</v>
      </c>
      <c r="F9459" t="s">
        <v>5657</v>
      </c>
    </row>
    <row r="9460" spans="1:6" x14ac:dyDescent="0.35">
      <c r="A9460">
        <v>133484</v>
      </c>
      <c r="B9460" t="s">
        <v>73</v>
      </c>
      <c r="C9460" t="s">
        <v>2696</v>
      </c>
      <c r="D9460" t="s">
        <v>1536</v>
      </c>
      <c r="E9460" t="s">
        <v>159</v>
      </c>
      <c r="F9460" t="s">
        <v>5657</v>
      </c>
    </row>
    <row r="9461" spans="1:6" x14ac:dyDescent="0.35">
      <c r="A9461">
        <v>135966</v>
      </c>
      <c r="B9461" t="s">
        <v>7850</v>
      </c>
      <c r="C9461" t="s">
        <v>609</v>
      </c>
      <c r="D9461" t="s">
        <v>1537</v>
      </c>
      <c r="E9461" t="s">
        <v>141</v>
      </c>
      <c r="F9461" t="s">
        <v>5657</v>
      </c>
    </row>
    <row r="9462" spans="1:6" x14ac:dyDescent="0.35">
      <c r="A9462">
        <v>134657</v>
      </c>
      <c r="B9462" t="s">
        <v>7852</v>
      </c>
      <c r="C9462" t="s">
        <v>1374</v>
      </c>
      <c r="D9462" t="s">
        <v>1540</v>
      </c>
      <c r="E9462" t="s">
        <v>195</v>
      </c>
      <c r="F9462" t="s">
        <v>5657</v>
      </c>
    </row>
    <row r="9463" spans="1:6" x14ac:dyDescent="0.35">
      <c r="A9463">
        <v>130924</v>
      </c>
      <c r="B9463" t="s">
        <v>7852</v>
      </c>
      <c r="C9463" t="s">
        <v>2301</v>
      </c>
      <c r="D9463" t="s">
        <v>5685</v>
      </c>
      <c r="E9463" t="s">
        <v>141</v>
      </c>
      <c r="F9463" t="s">
        <v>5657</v>
      </c>
    </row>
    <row r="9464" spans="1:6" x14ac:dyDescent="0.35">
      <c r="A9464">
        <v>126902</v>
      </c>
      <c r="B9464" t="s">
        <v>7851</v>
      </c>
      <c r="C9464" t="s">
        <v>1915</v>
      </c>
      <c r="D9464" t="s">
        <v>5686</v>
      </c>
      <c r="E9464" t="s">
        <v>150</v>
      </c>
      <c r="F9464" t="s">
        <v>5657</v>
      </c>
    </row>
    <row r="9465" spans="1:6" x14ac:dyDescent="0.35">
      <c r="A9465">
        <v>132753</v>
      </c>
      <c r="B9465" t="s">
        <v>7855</v>
      </c>
      <c r="C9465" t="s">
        <v>793</v>
      </c>
      <c r="D9465" t="s">
        <v>5687</v>
      </c>
      <c r="E9465" t="s">
        <v>195</v>
      </c>
      <c r="F9465" t="s">
        <v>5657</v>
      </c>
    </row>
    <row r="9466" spans="1:6" x14ac:dyDescent="0.35">
      <c r="A9466">
        <v>129876</v>
      </c>
      <c r="B9466" t="s">
        <v>7857</v>
      </c>
      <c r="C9466" t="s">
        <v>1772</v>
      </c>
      <c r="D9466" t="s">
        <v>1365</v>
      </c>
      <c r="E9466" t="s">
        <v>172</v>
      </c>
      <c r="F9466" t="s">
        <v>5657</v>
      </c>
    </row>
    <row r="9467" spans="1:6" x14ac:dyDescent="0.35">
      <c r="A9467">
        <v>125592</v>
      </c>
      <c r="B9467" t="s">
        <v>7857</v>
      </c>
      <c r="C9467" t="s">
        <v>2586</v>
      </c>
      <c r="D9467" t="s">
        <v>1548</v>
      </c>
      <c r="E9467" t="s">
        <v>137</v>
      </c>
      <c r="F9467" t="s">
        <v>5657</v>
      </c>
    </row>
    <row r="9468" spans="1:6" x14ac:dyDescent="0.35">
      <c r="A9468">
        <v>126844</v>
      </c>
      <c r="B9468" t="s">
        <v>7850</v>
      </c>
      <c r="C9468" t="s">
        <v>1480</v>
      </c>
      <c r="D9468" t="s">
        <v>5688</v>
      </c>
      <c r="E9468" t="s">
        <v>270</v>
      </c>
      <c r="F9468" t="s">
        <v>5657</v>
      </c>
    </row>
    <row r="9469" spans="1:6" x14ac:dyDescent="0.35">
      <c r="A9469">
        <v>129408</v>
      </c>
      <c r="B9469" t="s">
        <v>7852</v>
      </c>
      <c r="C9469" t="s">
        <v>215</v>
      </c>
      <c r="D9469" t="s">
        <v>3234</v>
      </c>
      <c r="E9469" t="s">
        <v>187</v>
      </c>
      <c r="F9469" t="s">
        <v>5657</v>
      </c>
    </row>
    <row r="9470" spans="1:6" x14ac:dyDescent="0.35">
      <c r="A9470">
        <v>135497</v>
      </c>
      <c r="B9470" t="s">
        <v>7853</v>
      </c>
      <c r="C9470" t="s">
        <v>1376</v>
      </c>
      <c r="D9470" t="s">
        <v>398</v>
      </c>
      <c r="E9470" t="s">
        <v>82</v>
      </c>
      <c r="F9470" t="s">
        <v>5657</v>
      </c>
    </row>
    <row r="9471" spans="1:6" x14ac:dyDescent="0.35">
      <c r="A9471">
        <v>120063</v>
      </c>
      <c r="B9471" t="s">
        <v>73</v>
      </c>
      <c r="C9471" t="s">
        <v>5238</v>
      </c>
      <c r="D9471" t="s">
        <v>1558</v>
      </c>
      <c r="E9471" t="s">
        <v>183</v>
      </c>
      <c r="F9471" t="s">
        <v>5657</v>
      </c>
    </row>
    <row r="9472" spans="1:6" x14ac:dyDescent="0.35">
      <c r="A9472">
        <v>125719</v>
      </c>
      <c r="B9472" t="s">
        <v>7854</v>
      </c>
      <c r="C9472" t="s">
        <v>4476</v>
      </c>
      <c r="D9472" t="s">
        <v>1558</v>
      </c>
      <c r="E9472" t="s">
        <v>144</v>
      </c>
      <c r="F9472" t="s">
        <v>5657</v>
      </c>
    </row>
    <row r="9473" spans="1:6" x14ac:dyDescent="0.35">
      <c r="A9473">
        <v>134932</v>
      </c>
      <c r="B9473" t="s">
        <v>7852</v>
      </c>
      <c r="C9473" t="s">
        <v>1433</v>
      </c>
      <c r="D9473" t="s">
        <v>5689</v>
      </c>
      <c r="E9473" t="s">
        <v>197</v>
      </c>
      <c r="F9473" t="s">
        <v>5657</v>
      </c>
    </row>
    <row r="9474" spans="1:6" x14ac:dyDescent="0.35">
      <c r="A9474">
        <v>128116</v>
      </c>
      <c r="B9474" t="s">
        <v>7850</v>
      </c>
      <c r="C9474" t="s">
        <v>1920</v>
      </c>
      <c r="D9474" t="s">
        <v>3240</v>
      </c>
      <c r="E9474" t="s">
        <v>228</v>
      </c>
      <c r="F9474" t="s">
        <v>5657</v>
      </c>
    </row>
    <row r="9475" spans="1:6" x14ac:dyDescent="0.35">
      <c r="A9475">
        <v>131203</v>
      </c>
      <c r="B9475" t="s">
        <v>7850</v>
      </c>
      <c r="C9475" t="s">
        <v>2580</v>
      </c>
      <c r="D9475" t="s">
        <v>1565</v>
      </c>
      <c r="E9475" t="s">
        <v>159</v>
      </c>
      <c r="F9475" t="s">
        <v>5657</v>
      </c>
    </row>
    <row r="9476" spans="1:6" x14ac:dyDescent="0.35">
      <c r="A9476">
        <v>127418</v>
      </c>
      <c r="B9476" t="s">
        <v>7857</v>
      </c>
      <c r="C9476" t="s">
        <v>1473</v>
      </c>
      <c r="D9476" t="s">
        <v>1565</v>
      </c>
      <c r="E9476" t="s">
        <v>193</v>
      </c>
      <c r="F9476" t="s">
        <v>5657</v>
      </c>
    </row>
    <row r="9477" spans="1:6" x14ac:dyDescent="0.35">
      <c r="A9477">
        <v>123812</v>
      </c>
      <c r="B9477" t="s">
        <v>74</v>
      </c>
      <c r="C9477" t="s">
        <v>1032</v>
      </c>
      <c r="D9477" t="s">
        <v>1565</v>
      </c>
      <c r="E9477" t="s">
        <v>168</v>
      </c>
      <c r="F9477" t="s">
        <v>5657</v>
      </c>
    </row>
    <row r="9478" spans="1:6" x14ac:dyDescent="0.35">
      <c r="A9478">
        <v>135308</v>
      </c>
      <c r="B9478" t="s">
        <v>7856</v>
      </c>
      <c r="C9478" t="s">
        <v>3441</v>
      </c>
      <c r="D9478" t="s">
        <v>1566</v>
      </c>
      <c r="E9478" t="s">
        <v>166</v>
      </c>
      <c r="F9478" t="s">
        <v>5657</v>
      </c>
    </row>
    <row r="9479" spans="1:6" x14ac:dyDescent="0.35">
      <c r="A9479">
        <v>131141</v>
      </c>
      <c r="B9479" t="s">
        <v>7855</v>
      </c>
      <c r="C9479" t="s">
        <v>2579</v>
      </c>
      <c r="D9479" t="s">
        <v>2544</v>
      </c>
      <c r="E9479" t="s">
        <v>193</v>
      </c>
      <c r="F9479" t="s">
        <v>5657</v>
      </c>
    </row>
    <row r="9480" spans="1:6" x14ac:dyDescent="0.35">
      <c r="A9480">
        <v>120082</v>
      </c>
      <c r="B9480" t="s">
        <v>7857</v>
      </c>
      <c r="C9480" t="s">
        <v>2022</v>
      </c>
      <c r="D9480" t="s">
        <v>2544</v>
      </c>
      <c r="E9480" t="s">
        <v>228</v>
      </c>
      <c r="F9480" t="s">
        <v>5657</v>
      </c>
    </row>
    <row r="9481" spans="1:6" x14ac:dyDescent="0.35">
      <c r="A9481">
        <v>129971</v>
      </c>
      <c r="B9481" t="s">
        <v>7852</v>
      </c>
      <c r="C9481" t="s">
        <v>1860</v>
      </c>
      <c r="D9481" t="s">
        <v>2544</v>
      </c>
      <c r="E9481" t="s">
        <v>228</v>
      </c>
      <c r="F9481" t="s">
        <v>5657</v>
      </c>
    </row>
    <row r="9482" spans="1:6" x14ac:dyDescent="0.35">
      <c r="A9482">
        <v>136130</v>
      </c>
      <c r="B9482" t="s">
        <v>74</v>
      </c>
      <c r="C9482" t="s">
        <v>1361</v>
      </c>
      <c r="D9482" t="s">
        <v>5690</v>
      </c>
      <c r="E9482" t="s">
        <v>177</v>
      </c>
      <c r="F9482" t="s">
        <v>5657</v>
      </c>
    </row>
    <row r="9483" spans="1:6" x14ac:dyDescent="0.35">
      <c r="A9483">
        <v>131121</v>
      </c>
      <c r="B9483" t="s">
        <v>7857</v>
      </c>
      <c r="C9483" t="s">
        <v>1604</v>
      </c>
      <c r="D9483" t="s">
        <v>5690</v>
      </c>
      <c r="E9483" t="s">
        <v>210</v>
      </c>
      <c r="F9483" t="s">
        <v>5657</v>
      </c>
    </row>
    <row r="9484" spans="1:6" x14ac:dyDescent="0.35">
      <c r="A9484">
        <v>121911</v>
      </c>
      <c r="B9484" t="s">
        <v>7854</v>
      </c>
      <c r="C9484" t="s">
        <v>1585</v>
      </c>
      <c r="D9484" t="s">
        <v>1567</v>
      </c>
      <c r="E9484" t="s">
        <v>172</v>
      </c>
      <c r="F9484" t="s">
        <v>5657</v>
      </c>
    </row>
    <row r="9485" spans="1:6" x14ac:dyDescent="0.35">
      <c r="A9485">
        <v>129522</v>
      </c>
      <c r="B9485" t="s">
        <v>75</v>
      </c>
      <c r="C9485" t="s">
        <v>1776</v>
      </c>
      <c r="D9485" t="s">
        <v>5691</v>
      </c>
      <c r="E9485" t="s">
        <v>228</v>
      </c>
      <c r="F9485" t="s">
        <v>5657</v>
      </c>
    </row>
    <row r="9486" spans="1:6" x14ac:dyDescent="0.35">
      <c r="A9486">
        <v>125887</v>
      </c>
      <c r="B9486" t="s">
        <v>7850</v>
      </c>
      <c r="C9486" t="s">
        <v>1012</v>
      </c>
      <c r="D9486" t="s">
        <v>1572</v>
      </c>
      <c r="E9486" t="s">
        <v>228</v>
      </c>
      <c r="F9486" t="s">
        <v>5657</v>
      </c>
    </row>
    <row r="9487" spans="1:6" x14ac:dyDescent="0.35">
      <c r="A9487">
        <v>130020</v>
      </c>
      <c r="B9487" t="s">
        <v>7857</v>
      </c>
      <c r="C9487" t="s">
        <v>1735</v>
      </c>
      <c r="D9487" t="s">
        <v>1574</v>
      </c>
      <c r="E9487" t="s">
        <v>150</v>
      </c>
      <c r="F9487" t="s">
        <v>5657</v>
      </c>
    </row>
    <row r="9488" spans="1:6" x14ac:dyDescent="0.35">
      <c r="A9488">
        <v>131180</v>
      </c>
      <c r="B9488" t="s">
        <v>7857</v>
      </c>
      <c r="C9488" t="s">
        <v>1855</v>
      </c>
      <c r="D9488" t="s">
        <v>3245</v>
      </c>
      <c r="E9488" t="s">
        <v>315</v>
      </c>
      <c r="F9488" t="s">
        <v>5657</v>
      </c>
    </row>
    <row r="9489" spans="1:6" x14ac:dyDescent="0.35">
      <c r="A9489">
        <v>128090</v>
      </c>
      <c r="B9489" t="s">
        <v>7850</v>
      </c>
      <c r="C9489" t="s">
        <v>1855</v>
      </c>
      <c r="D9489" t="s">
        <v>1576</v>
      </c>
      <c r="E9489" t="s">
        <v>169</v>
      </c>
      <c r="F9489" t="s">
        <v>5657</v>
      </c>
    </row>
    <row r="9490" spans="1:6" x14ac:dyDescent="0.35">
      <c r="A9490">
        <v>133982</v>
      </c>
      <c r="B9490" t="s">
        <v>75</v>
      </c>
      <c r="C9490" t="s">
        <v>1869</v>
      </c>
      <c r="D9490" t="s">
        <v>1581</v>
      </c>
      <c r="E9490" t="s">
        <v>183</v>
      </c>
      <c r="F9490" t="s">
        <v>5657</v>
      </c>
    </row>
    <row r="9491" spans="1:6" x14ac:dyDescent="0.35">
      <c r="A9491">
        <v>121169</v>
      </c>
      <c r="B9491" t="s">
        <v>7853</v>
      </c>
      <c r="C9491" t="s">
        <v>1556</v>
      </c>
      <c r="D9491" t="s">
        <v>1584</v>
      </c>
      <c r="E9491" t="s">
        <v>315</v>
      </c>
      <c r="F9491" t="s">
        <v>5657</v>
      </c>
    </row>
    <row r="9492" spans="1:6" x14ac:dyDescent="0.35">
      <c r="A9492">
        <v>126064</v>
      </c>
      <c r="B9492" t="s">
        <v>7852</v>
      </c>
      <c r="C9492" t="s">
        <v>1452</v>
      </c>
      <c r="D9492" t="s">
        <v>1584</v>
      </c>
      <c r="E9492" t="s">
        <v>153</v>
      </c>
      <c r="F9492" t="s">
        <v>5657</v>
      </c>
    </row>
    <row r="9493" spans="1:6" x14ac:dyDescent="0.35">
      <c r="A9493">
        <v>134017</v>
      </c>
      <c r="B9493" t="s">
        <v>75</v>
      </c>
      <c r="C9493" t="s">
        <v>1397</v>
      </c>
      <c r="D9493" t="s">
        <v>1584</v>
      </c>
      <c r="E9493" t="s">
        <v>193</v>
      </c>
      <c r="F9493" t="s">
        <v>5657</v>
      </c>
    </row>
    <row r="9494" spans="1:6" x14ac:dyDescent="0.35">
      <c r="A9494">
        <v>120688</v>
      </c>
      <c r="B9494" t="s">
        <v>7850</v>
      </c>
      <c r="C9494" t="s">
        <v>2828</v>
      </c>
      <c r="D9494" t="s">
        <v>5692</v>
      </c>
      <c r="E9494" t="s">
        <v>181</v>
      </c>
      <c r="F9494" t="s">
        <v>5657</v>
      </c>
    </row>
    <row r="9495" spans="1:6" x14ac:dyDescent="0.35">
      <c r="A9495">
        <v>120893</v>
      </c>
      <c r="B9495" t="s">
        <v>7854</v>
      </c>
      <c r="C9495" t="s">
        <v>2044</v>
      </c>
      <c r="D9495" t="s">
        <v>4131</v>
      </c>
      <c r="E9495" t="s">
        <v>177</v>
      </c>
      <c r="F9495" t="s">
        <v>5657</v>
      </c>
    </row>
    <row r="9496" spans="1:6" x14ac:dyDescent="0.35">
      <c r="A9496">
        <v>121571</v>
      </c>
      <c r="B9496" t="s">
        <v>7850</v>
      </c>
      <c r="C9496" t="s">
        <v>727</v>
      </c>
      <c r="D9496" t="s">
        <v>5693</v>
      </c>
      <c r="E9496" t="s">
        <v>304</v>
      </c>
      <c r="F9496" t="s">
        <v>5657</v>
      </c>
    </row>
    <row r="9497" spans="1:6" x14ac:dyDescent="0.35">
      <c r="A9497">
        <v>136161</v>
      </c>
      <c r="B9497" t="s">
        <v>73</v>
      </c>
      <c r="C9497" t="s">
        <v>5694</v>
      </c>
      <c r="D9497" t="s">
        <v>5695</v>
      </c>
      <c r="E9497" t="s">
        <v>228</v>
      </c>
      <c r="F9497" t="s">
        <v>5657</v>
      </c>
    </row>
    <row r="9498" spans="1:6" x14ac:dyDescent="0.35">
      <c r="A9498">
        <v>120415</v>
      </c>
      <c r="B9498" t="s">
        <v>7850</v>
      </c>
      <c r="C9498" t="s">
        <v>1378</v>
      </c>
      <c r="D9498" t="s">
        <v>2552</v>
      </c>
      <c r="E9498" t="s">
        <v>197</v>
      </c>
      <c r="F9498" t="s">
        <v>5657</v>
      </c>
    </row>
    <row r="9499" spans="1:6" x14ac:dyDescent="0.35">
      <c r="A9499">
        <v>130510</v>
      </c>
      <c r="B9499" t="s">
        <v>75</v>
      </c>
      <c r="C9499" t="s">
        <v>1985</v>
      </c>
      <c r="D9499" t="s">
        <v>5696</v>
      </c>
      <c r="E9499" t="s">
        <v>137</v>
      </c>
      <c r="F9499" t="s">
        <v>5657</v>
      </c>
    </row>
    <row r="9500" spans="1:6" x14ac:dyDescent="0.35">
      <c r="A9500">
        <v>126415</v>
      </c>
      <c r="B9500" t="s">
        <v>7856</v>
      </c>
      <c r="C9500" t="s">
        <v>2394</v>
      </c>
      <c r="D9500" t="s">
        <v>1591</v>
      </c>
      <c r="E9500" t="s">
        <v>144</v>
      </c>
      <c r="F9500" t="s">
        <v>5657</v>
      </c>
    </row>
    <row r="9501" spans="1:6" x14ac:dyDescent="0.35">
      <c r="A9501">
        <v>133565</v>
      </c>
      <c r="B9501" t="s">
        <v>7856</v>
      </c>
      <c r="C9501" t="s">
        <v>1366</v>
      </c>
      <c r="D9501" t="s">
        <v>1597</v>
      </c>
      <c r="E9501" t="s">
        <v>166</v>
      </c>
      <c r="F9501" t="s">
        <v>5657</v>
      </c>
    </row>
    <row r="9502" spans="1:6" x14ac:dyDescent="0.35">
      <c r="A9502">
        <v>132540</v>
      </c>
      <c r="B9502" t="s">
        <v>74</v>
      </c>
      <c r="C9502" t="s">
        <v>1351</v>
      </c>
      <c r="D9502" t="s">
        <v>1597</v>
      </c>
      <c r="E9502" t="s">
        <v>311</v>
      </c>
      <c r="F9502" t="s">
        <v>5657</v>
      </c>
    </row>
    <row r="9503" spans="1:6" x14ac:dyDescent="0.35">
      <c r="A9503">
        <v>127641</v>
      </c>
      <c r="B9503" t="s">
        <v>7856</v>
      </c>
      <c r="C9503" t="s">
        <v>1436</v>
      </c>
      <c r="D9503" t="s">
        <v>4156</v>
      </c>
      <c r="E9503" t="s">
        <v>174</v>
      </c>
      <c r="F9503" t="s">
        <v>5657</v>
      </c>
    </row>
    <row r="9504" spans="1:6" x14ac:dyDescent="0.35">
      <c r="A9504">
        <v>122094</v>
      </c>
      <c r="B9504" t="s">
        <v>7856</v>
      </c>
      <c r="C9504" t="s">
        <v>1438</v>
      </c>
      <c r="D9504" t="s">
        <v>4156</v>
      </c>
      <c r="E9504" t="s">
        <v>144</v>
      </c>
      <c r="F9504" t="s">
        <v>5657</v>
      </c>
    </row>
    <row r="9505" spans="1:6" x14ac:dyDescent="0.35">
      <c r="A9505">
        <v>127582</v>
      </c>
      <c r="B9505" t="s">
        <v>7857</v>
      </c>
      <c r="C9505" t="s">
        <v>1487</v>
      </c>
      <c r="D9505" t="s">
        <v>4157</v>
      </c>
      <c r="E9505" t="s">
        <v>172</v>
      </c>
      <c r="F9505" t="s">
        <v>5657</v>
      </c>
    </row>
    <row r="9506" spans="1:6" x14ac:dyDescent="0.35">
      <c r="A9506">
        <v>126214</v>
      </c>
      <c r="B9506" t="s">
        <v>7850</v>
      </c>
      <c r="C9506" t="s">
        <v>1770</v>
      </c>
      <c r="D9506" t="s">
        <v>4157</v>
      </c>
      <c r="E9506" t="s">
        <v>136</v>
      </c>
      <c r="F9506" t="s">
        <v>5657</v>
      </c>
    </row>
    <row r="9507" spans="1:6" x14ac:dyDescent="0.35">
      <c r="A9507">
        <v>127389</v>
      </c>
      <c r="B9507" t="s">
        <v>74</v>
      </c>
      <c r="C9507" t="s">
        <v>1804</v>
      </c>
      <c r="D9507" t="s">
        <v>1602</v>
      </c>
      <c r="E9507" t="s">
        <v>172</v>
      </c>
      <c r="F9507" t="s">
        <v>5657</v>
      </c>
    </row>
    <row r="9508" spans="1:6" x14ac:dyDescent="0.35">
      <c r="A9508">
        <v>134563</v>
      </c>
      <c r="B9508" t="s">
        <v>7856</v>
      </c>
      <c r="C9508" t="s">
        <v>485</v>
      </c>
      <c r="D9508" t="s">
        <v>1602</v>
      </c>
      <c r="E9508" t="s">
        <v>156</v>
      </c>
      <c r="F9508" t="s">
        <v>5657</v>
      </c>
    </row>
    <row r="9509" spans="1:6" x14ac:dyDescent="0.35">
      <c r="A9509">
        <v>132954</v>
      </c>
      <c r="B9509" t="s">
        <v>7851</v>
      </c>
      <c r="C9509" t="s">
        <v>1997</v>
      </c>
      <c r="D9509" t="s">
        <v>1602</v>
      </c>
      <c r="E9509" t="s">
        <v>311</v>
      </c>
      <c r="F9509" t="s">
        <v>5657</v>
      </c>
    </row>
    <row r="9510" spans="1:6" x14ac:dyDescent="0.35">
      <c r="A9510">
        <v>132779</v>
      </c>
      <c r="B9510" t="s">
        <v>75</v>
      </c>
      <c r="C9510" t="s">
        <v>2613</v>
      </c>
      <c r="D9510" t="s">
        <v>4164</v>
      </c>
      <c r="E9510" t="s">
        <v>162</v>
      </c>
      <c r="F9510" t="s">
        <v>5657</v>
      </c>
    </row>
    <row r="9511" spans="1:6" x14ac:dyDescent="0.35">
      <c r="A9511">
        <v>125103</v>
      </c>
      <c r="B9511" t="s">
        <v>7857</v>
      </c>
      <c r="C9511" t="s">
        <v>1461</v>
      </c>
      <c r="D9511" t="s">
        <v>5697</v>
      </c>
      <c r="E9511" t="s">
        <v>183</v>
      </c>
      <c r="F9511" t="s">
        <v>5657</v>
      </c>
    </row>
    <row r="9512" spans="1:6" x14ac:dyDescent="0.35">
      <c r="A9512">
        <v>130868</v>
      </c>
      <c r="B9512" t="s">
        <v>7857</v>
      </c>
      <c r="C9512" t="s">
        <v>4113</v>
      </c>
      <c r="D9512" t="s">
        <v>3257</v>
      </c>
      <c r="E9512" t="s">
        <v>153</v>
      </c>
      <c r="F9512" t="s">
        <v>5657</v>
      </c>
    </row>
    <row r="9513" spans="1:6" x14ac:dyDescent="0.35">
      <c r="A9513">
        <v>122910</v>
      </c>
      <c r="B9513" t="s">
        <v>7850</v>
      </c>
      <c r="C9513" t="s">
        <v>3623</v>
      </c>
      <c r="D9513" t="s">
        <v>3257</v>
      </c>
      <c r="E9513" t="s">
        <v>172</v>
      </c>
      <c r="F9513" t="s">
        <v>5657</v>
      </c>
    </row>
    <row r="9514" spans="1:6" x14ac:dyDescent="0.35">
      <c r="A9514">
        <v>127267</v>
      </c>
      <c r="B9514" t="s">
        <v>73</v>
      </c>
      <c r="C9514" t="s">
        <v>1883</v>
      </c>
      <c r="D9514" t="s">
        <v>4173</v>
      </c>
      <c r="E9514" t="s">
        <v>172</v>
      </c>
      <c r="F9514" t="s">
        <v>5657</v>
      </c>
    </row>
    <row r="9515" spans="1:6" x14ac:dyDescent="0.35">
      <c r="A9515">
        <v>125598</v>
      </c>
      <c r="B9515" t="s">
        <v>7857</v>
      </c>
      <c r="C9515" t="s">
        <v>2474</v>
      </c>
      <c r="D9515" t="s">
        <v>5698</v>
      </c>
      <c r="E9515" t="s">
        <v>228</v>
      </c>
      <c r="F9515" t="s">
        <v>5657</v>
      </c>
    </row>
    <row r="9516" spans="1:6" x14ac:dyDescent="0.35">
      <c r="A9516">
        <v>132543</v>
      </c>
      <c r="B9516" t="s">
        <v>7857</v>
      </c>
      <c r="C9516" t="s">
        <v>2702</v>
      </c>
      <c r="D9516" t="s">
        <v>1612</v>
      </c>
      <c r="E9516" t="s">
        <v>137</v>
      </c>
      <c r="F9516" t="s">
        <v>5657</v>
      </c>
    </row>
    <row r="9517" spans="1:6" x14ac:dyDescent="0.35">
      <c r="A9517">
        <v>125907</v>
      </c>
      <c r="B9517" t="s">
        <v>75</v>
      </c>
      <c r="C9517" t="s">
        <v>1806</v>
      </c>
      <c r="D9517" t="s">
        <v>1612</v>
      </c>
      <c r="E9517" t="s">
        <v>302</v>
      </c>
      <c r="F9517" t="s">
        <v>5657</v>
      </c>
    </row>
    <row r="9518" spans="1:6" x14ac:dyDescent="0.35">
      <c r="A9518">
        <v>129930</v>
      </c>
      <c r="B9518" t="s">
        <v>7854</v>
      </c>
      <c r="C9518" t="s">
        <v>1356</v>
      </c>
      <c r="D9518" t="s">
        <v>5699</v>
      </c>
      <c r="E9518" t="s">
        <v>174</v>
      </c>
      <c r="F9518" t="s">
        <v>5657</v>
      </c>
    </row>
    <row r="9519" spans="1:6" x14ac:dyDescent="0.35">
      <c r="A9519">
        <v>128695</v>
      </c>
      <c r="B9519" t="s">
        <v>7852</v>
      </c>
      <c r="C9519" t="s">
        <v>1772</v>
      </c>
      <c r="D9519" t="s">
        <v>4181</v>
      </c>
      <c r="E9519" t="s">
        <v>156</v>
      </c>
      <c r="F9519" t="s">
        <v>5657</v>
      </c>
    </row>
    <row r="9520" spans="1:6" x14ac:dyDescent="0.35">
      <c r="A9520">
        <v>128452</v>
      </c>
      <c r="B9520" t="s">
        <v>75</v>
      </c>
      <c r="C9520" t="s">
        <v>1436</v>
      </c>
      <c r="D9520" t="s">
        <v>1620</v>
      </c>
      <c r="E9520" t="s">
        <v>147</v>
      </c>
      <c r="F9520" t="s">
        <v>5657</v>
      </c>
    </row>
    <row r="9521" spans="1:6" x14ac:dyDescent="0.35">
      <c r="A9521">
        <v>133066</v>
      </c>
      <c r="B9521" t="s">
        <v>7857</v>
      </c>
      <c r="C9521" t="s">
        <v>2166</v>
      </c>
      <c r="D9521" t="s">
        <v>1620</v>
      </c>
      <c r="E9521" t="s">
        <v>210</v>
      </c>
      <c r="F9521" t="s">
        <v>5657</v>
      </c>
    </row>
    <row r="9522" spans="1:6" x14ac:dyDescent="0.35">
      <c r="A9522">
        <v>131041</v>
      </c>
      <c r="B9522" t="s">
        <v>7853</v>
      </c>
      <c r="C9522" t="s">
        <v>1413</v>
      </c>
      <c r="D9522" t="s">
        <v>1620</v>
      </c>
      <c r="E9522" t="s">
        <v>181</v>
      </c>
      <c r="F9522" t="s">
        <v>5657</v>
      </c>
    </row>
    <row r="9523" spans="1:6" x14ac:dyDescent="0.35">
      <c r="A9523">
        <v>129980</v>
      </c>
      <c r="B9523" t="s">
        <v>7857</v>
      </c>
      <c r="C9523" t="s">
        <v>1366</v>
      </c>
      <c r="D9523" t="s">
        <v>1620</v>
      </c>
      <c r="E9523" t="s">
        <v>193</v>
      </c>
      <c r="F9523" t="s">
        <v>5657</v>
      </c>
    </row>
    <row r="9524" spans="1:6" x14ac:dyDescent="0.35">
      <c r="A9524">
        <v>127029</v>
      </c>
      <c r="B9524" t="s">
        <v>7855</v>
      </c>
      <c r="C9524" t="s">
        <v>1735</v>
      </c>
      <c r="D9524" t="s">
        <v>1620</v>
      </c>
      <c r="E9524" t="s">
        <v>181</v>
      </c>
      <c r="F9524" t="s">
        <v>5657</v>
      </c>
    </row>
    <row r="9525" spans="1:6" x14ac:dyDescent="0.35">
      <c r="A9525">
        <v>135505</v>
      </c>
      <c r="B9525" t="s">
        <v>7857</v>
      </c>
      <c r="C9525" t="s">
        <v>1559</v>
      </c>
      <c r="D9525" t="s">
        <v>1620</v>
      </c>
      <c r="E9525" t="s">
        <v>137</v>
      </c>
      <c r="F9525" t="s">
        <v>5657</v>
      </c>
    </row>
    <row r="9526" spans="1:6" x14ac:dyDescent="0.35">
      <c r="A9526">
        <v>124908</v>
      </c>
      <c r="B9526" t="s">
        <v>7857</v>
      </c>
      <c r="C9526" t="s">
        <v>1461</v>
      </c>
      <c r="D9526" t="s">
        <v>1620</v>
      </c>
      <c r="E9526" t="s">
        <v>181</v>
      </c>
      <c r="F9526" t="s">
        <v>5657</v>
      </c>
    </row>
    <row r="9527" spans="1:6" x14ac:dyDescent="0.35">
      <c r="A9527">
        <v>132209</v>
      </c>
      <c r="B9527" t="s">
        <v>7852</v>
      </c>
      <c r="C9527" t="s">
        <v>1445</v>
      </c>
      <c r="D9527" t="s">
        <v>2576</v>
      </c>
      <c r="E9527" t="s">
        <v>304</v>
      </c>
      <c r="F9527" t="s">
        <v>5657</v>
      </c>
    </row>
    <row r="9528" spans="1:6" x14ac:dyDescent="0.35">
      <c r="A9528">
        <v>133666</v>
      </c>
      <c r="B9528" t="s">
        <v>7857</v>
      </c>
      <c r="C9528" t="s">
        <v>1374</v>
      </c>
      <c r="D9528" t="s">
        <v>2576</v>
      </c>
      <c r="E9528" t="s">
        <v>187</v>
      </c>
      <c r="F9528" t="s">
        <v>5657</v>
      </c>
    </row>
    <row r="9529" spans="1:6" x14ac:dyDescent="0.35">
      <c r="A9529">
        <v>126966</v>
      </c>
      <c r="B9529" t="s">
        <v>7857</v>
      </c>
      <c r="C9529" t="s">
        <v>5700</v>
      </c>
      <c r="D9529" t="s">
        <v>5701</v>
      </c>
      <c r="E9529" t="s">
        <v>172</v>
      </c>
      <c r="F9529" t="s">
        <v>5657</v>
      </c>
    </row>
    <row r="9530" spans="1:6" x14ac:dyDescent="0.35">
      <c r="A9530">
        <v>132519</v>
      </c>
      <c r="B9530" t="s">
        <v>7854</v>
      </c>
      <c r="C9530" t="s">
        <v>2280</v>
      </c>
      <c r="D9530" t="s">
        <v>1634</v>
      </c>
      <c r="E9530" t="s">
        <v>183</v>
      </c>
      <c r="F9530" t="s">
        <v>5657</v>
      </c>
    </row>
    <row r="9531" spans="1:6" x14ac:dyDescent="0.35">
      <c r="A9531">
        <v>121991</v>
      </c>
      <c r="B9531" t="s">
        <v>7850</v>
      </c>
      <c r="C9531" t="s">
        <v>1452</v>
      </c>
      <c r="D9531" t="s">
        <v>1637</v>
      </c>
      <c r="E9531" t="s">
        <v>169</v>
      </c>
      <c r="F9531" t="s">
        <v>5657</v>
      </c>
    </row>
    <row r="9532" spans="1:6" x14ac:dyDescent="0.35">
      <c r="A9532">
        <v>133976</v>
      </c>
      <c r="B9532" t="s">
        <v>7852</v>
      </c>
      <c r="C9532" t="s">
        <v>1374</v>
      </c>
      <c r="D9532" t="s">
        <v>2579</v>
      </c>
      <c r="E9532" t="s">
        <v>174</v>
      </c>
      <c r="F9532" t="s">
        <v>5657</v>
      </c>
    </row>
    <row r="9533" spans="1:6" x14ac:dyDescent="0.35">
      <c r="A9533">
        <v>128216</v>
      </c>
      <c r="B9533" t="s">
        <v>7851</v>
      </c>
      <c r="C9533" t="s">
        <v>2814</v>
      </c>
      <c r="D9533" t="s">
        <v>5702</v>
      </c>
      <c r="E9533" t="s">
        <v>166</v>
      </c>
      <c r="F9533" t="s">
        <v>5657</v>
      </c>
    </row>
    <row r="9534" spans="1:6" x14ac:dyDescent="0.35">
      <c r="A9534">
        <v>133757</v>
      </c>
      <c r="B9534" t="s">
        <v>7853</v>
      </c>
      <c r="C9534" t="s">
        <v>3294</v>
      </c>
      <c r="D9534" t="s">
        <v>2582</v>
      </c>
      <c r="E9534" t="s">
        <v>228</v>
      </c>
      <c r="F9534" t="s">
        <v>5657</v>
      </c>
    </row>
    <row r="9535" spans="1:6" x14ac:dyDescent="0.35">
      <c r="A9535">
        <v>132258</v>
      </c>
      <c r="B9535" t="s">
        <v>7850</v>
      </c>
      <c r="C9535" t="s">
        <v>4829</v>
      </c>
      <c r="D9535" t="s">
        <v>2582</v>
      </c>
      <c r="E9535" t="s">
        <v>304</v>
      </c>
      <c r="F9535" t="s">
        <v>5657</v>
      </c>
    </row>
    <row r="9536" spans="1:6" x14ac:dyDescent="0.35">
      <c r="A9536">
        <v>134754</v>
      </c>
      <c r="B9536" t="s">
        <v>7850</v>
      </c>
      <c r="C9536" t="s">
        <v>1616</v>
      </c>
      <c r="D9536" t="s">
        <v>5703</v>
      </c>
      <c r="E9536" t="s">
        <v>197</v>
      </c>
      <c r="F9536" t="s">
        <v>5657</v>
      </c>
    </row>
    <row r="9537" spans="1:6" x14ac:dyDescent="0.35">
      <c r="A9537">
        <v>129694</v>
      </c>
      <c r="B9537" t="s">
        <v>7851</v>
      </c>
      <c r="C9537" t="s">
        <v>2637</v>
      </c>
      <c r="D9537" t="s">
        <v>1646</v>
      </c>
      <c r="E9537" t="s">
        <v>144</v>
      </c>
      <c r="F9537" t="s">
        <v>5657</v>
      </c>
    </row>
    <row r="9538" spans="1:6" x14ac:dyDescent="0.35">
      <c r="A9538">
        <v>128397</v>
      </c>
      <c r="B9538" t="s">
        <v>73</v>
      </c>
      <c r="C9538" t="s">
        <v>666</v>
      </c>
      <c r="D9538" t="s">
        <v>1985</v>
      </c>
      <c r="E9538" t="s">
        <v>169</v>
      </c>
      <c r="F9538" t="s">
        <v>5657</v>
      </c>
    </row>
    <row r="9539" spans="1:6" x14ac:dyDescent="0.35">
      <c r="A9539">
        <v>133514</v>
      </c>
      <c r="B9539" t="s">
        <v>75</v>
      </c>
      <c r="C9539" t="s">
        <v>1857</v>
      </c>
      <c r="D9539" t="s">
        <v>3268</v>
      </c>
      <c r="E9539" t="s">
        <v>169</v>
      </c>
      <c r="F9539" t="s">
        <v>5657</v>
      </c>
    </row>
    <row r="9540" spans="1:6" x14ac:dyDescent="0.35">
      <c r="A9540">
        <v>127005</v>
      </c>
      <c r="B9540" t="s">
        <v>7850</v>
      </c>
      <c r="C9540" t="s">
        <v>1380</v>
      </c>
      <c r="D9540" t="s">
        <v>5704</v>
      </c>
      <c r="E9540" t="s">
        <v>193</v>
      </c>
      <c r="F9540" t="s">
        <v>5657</v>
      </c>
    </row>
    <row r="9541" spans="1:6" x14ac:dyDescent="0.35">
      <c r="A9541">
        <v>125802</v>
      </c>
      <c r="B9541" t="s">
        <v>7853</v>
      </c>
      <c r="C9541" t="s">
        <v>2192</v>
      </c>
      <c r="D9541" t="s">
        <v>2584</v>
      </c>
      <c r="E9541" t="s">
        <v>166</v>
      </c>
      <c r="F9541" t="s">
        <v>5657</v>
      </c>
    </row>
    <row r="9542" spans="1:6" x14ac:dyDescent="0.35">
      <c r="A9542">
        <v>129926</v>
      </c>
      <c r="B9542" t="s">
        <v>74</v>
      </c>
      <c r="C9542" t="s">
        <v>609</v>
      </c>
      <c r="D9542" t="s">
        <v>5705</v>
      </c>
      <c r="E9542" t="s">
        <v>150</v>
      </c>
      <c r="F9542" t="s">
        <v>5657</v>
      </c>
    </row>
    <row r="9543" spans="1:6" x14ac:dyDescent="0.35">
      <c r="A9543">
        <v>123972</v>
      </c>
      <c r="B9543" t="s">
        <v>7854</v>
      </c>
      <c r="C9543" t="s">
        <v>2060</v>
      </c>
      <c r="D9543" t="s">
        <v>3272</v>
      </c>
      <c r="E9543" t="s">
        <v>302</v>
      </c>
      <c r="F9543" t="s">
        <v>5657</v>
      </c>
    </row>
    <row r="9544" spans="1:6" x14ac:dyDescent="0.35">
      <c r="A9544">
        <v>135912</v>
      </c>
      <c r="B9544" t="s">
        <v>7856</v>
      </c>
      <c r="C9544" t="s">
        <v>5706</v>
      </c>
      <c r="D9544" t="s">
        <v>5707</v>
      </c>
      <c r="E9544" t="s">
        <v>260</v>
      </c>
      <c r="F9544" t="s">
        <v>5657</v>
      </c>
    </row>
    <row r="9545" spans="1:6" x14ac:dyDescent="0.35">
      <c r="A9545">
        <v>123225</v>
      </c>
      <c r="B9545" t="s">
        <v>7851</v>
      </c>
      <c r="C9545" t="s">
        <v>1346</v>
      </c>
      <c r="D9545" t="s">
        <v>5708</v>
      </c>
      <c r="E9545" t="s">
        <v>147</v>
      </c>
      <c r="F9545" t="s">
        <v>5657</v>
      </c>
    </row>
    <row r="9546" spans="1:6" x14ac:dyDescent="0.35">
      <c r="A9546">
        <v>123187</v>
      </c>
      <c r="B9546" t="s">
        <v>7850</v>
      </c>
      <c r="C9546" t="s">
        <v>1425</v>
      </c>
      <c r="D9546" t="s">
        <v>2587</v>
      </c>
      <c r="E9546" t="s">
        <v>228</v>
      </c>
      <c r="F9546" t="s">
        <v>5657</v>
      </c>
    </row>
    <row r="9547" spans="1:6" x14ac:dyDescent="0.35">
      <c r="A9547">
        <v>123347</v>
      </c>
      <c r="B9547" t="s">
        <v>7850</v>
      </c>
      <c r="C9547" t="s">
        <v>609</v>
      </c>
      <c r="D9547" t="s">
        <v>5709</v>
      </c>
      <c r="E9547" t="s">
        <v>270</v>
      </c>
      <c r="F9547" t="s">
        <v>5657</v>
      </c>
    </row>
    <row r="9548" spans="1:6" x14ac:dyDescent="0.35">
      <c r="A9548">
        <v>136472</v>
      </c>
      <c r="B9548" t="s">
        <v>7850</v>
      </c>
      <c r="C9548" t="s">
        <v>1522</v>
      </c>
      <c r="D9548" t="s">
        <v>5709</v>
      </c>
      <c r="E9548" t="s">
        <v>156</v>
      </c>
      <c r="F9548" t="s">
        <v>5657</v>
      </c>
    </row>
    <row r="9549" spans="1:6" x14ac:dyDescent="0.35">
      <c r="A9549">
        <v>126718</v>
      </c>
      <c r="B9549" t="s">
        <v>7850</v>
      </c>
      <c r="C9549" t="s">
        <v>1743</v>
      </c>
      <c r="D9549" t="s">
        <v>4243</v>
      </c>
      <c r="E9549" t="s">
        <v>302</v>
      </c>
      <c r="F9549" t="s">
        <v>5657</v>
      </c>
    </row>
    <row r="9550" spans="1:6" x14ac:dyDescent="0.35">
      <c r="A9550">
        <v>123505</v>
      </c>
      <c r="B9550" t="s">
        <v>7857</v>
      </c>
      <c r="C9550" t="s">
        <v>2647</v>
      </c>
      <c r="D9550" t="s">
        <v>5710</v>
      </c>
      <c r="E9550" t="s">
        <v>193</v>
      </c>
      <c r="F9550" t="s">
        <v>5657</v>
      </c>
    </row>
    <row r="9551" spans="1:6" x14ac:dyDescent="0.35">
      <c r="A9551">
        <v>130438</v>
      </c>
      <c r="B9551" t="s">
        <v>7850</v>
      </c>
      <c r="C9551" t="s">
        <v>1719</v>
      </c>
      <c r="D9551" t="s">
        <v>2068</v>
      </c>
      <c r="E9551" t="s">
        <v>311</v>
      </c>
      <c r="F9551" t="s">
        <v>5657</v>
      </c>
    </row>
    <row r="9552" spans="1:6" x14ac:dyDescent="0.35">
      <c r="A9552">
        <v>129331</v>
      </c>
      <c r="B9552" t="s">
        <v>7856</v>
      </c>
      <c r="C9552" t="s">
        <v>1822</v>
      </c>
      <c r="D9552" t="s">
        <v>2068</v>
      </c>
      <c r="E9552" t="s">
        <v>270</v>
      </c>
      <c r="F9552" t="s">
        <v>5657</v>
      </c>
    </row>
    <row r="9553" spans="1:6" x14ac:dyDescent="0.35">
      <c r="A9553">
        <v>127824</v>
      </c>
      <c r="B9553" t="s">
        <v>7857</v>
      </c>
      <c r="C9553" t="s">
        <v>1342</v>
      </c>
      <c r="D9553" t="s">
        <v>5711</v>
      </c>
      <c r="E9553" t="s">
        <v>260</v>
      </c>
      <c r="F9553" t="s">
        <v>5657</v>
      </c>
    </row>
    <row r="9554" spans="1:6" x14ac:dyDescent="0.35">
      <c r="A9554">
        <v>128221</v>
      </c>
      <c r="B9554" t="s">
        <v>7853</v>
      </c>
      <c r="C9554" t="s">
        <v>2546</v>
      </c>
      <c r="D9554" t="s">
        <v>5712</v>
      </c>
      <c r="E9554" t="s">
        <v>141</v>
      </c>
      <c r="F9554" t="s">
        <v>5657</v>
      </c>
    </row>
    <row r="9555" spans="1:6" x14ac:dyDescent="0.35">
      <c r="A9555">
        <v>127831</v>
      </c>
      <c r="B9555" t="s">
        <v>7851</v>
      </c>
      <c r="C9555" t="s">
        <v>1383</v>
      </c>
      <c r="D9555" t="s">
        <v>1672</v>
      </c>
      <c r="E9555" t="s">
        <v>270</v>
      </c>
      <c r="F9555" t="s">
        <v>5657</v>
      </c>
    </row>
    <row r="9556" spans="1:6" x14ac:dyDescent="0.35">
      <c r="A9556">
        <v>129215</v>
      </c>
      <c r="B9556" t="s">
        <v>7850</v>
      </c>
      <c r="C9556" t="s">
        <v>1990</v>
      </c>
      <c r="D9556" t="s">
        <v>1674</v>
      </c>
      <c r="E9556" t="s">
        <v>82</v>
      </c>
      <c r="F9556" t="s">
        <v>5657</v>
      </c>
    </row>
    <row r="9557" spans="1:6" x14ac:dyDescent="0.35">
      <c r="A9557">
        <v>132669</v>
      </c>
      <c r="B9557" t="s">
        <v>7851</v>
      </c>
      <c r="C9557" t="s">
        <v>1707</v>
      </c>
      <c r="D9557" t="s">
        <v>1674</v>
      </c>
      <c r="E9557" t="s">
        <v>216</v>
      </c>
      <c r="F9557" t="s">
        <v>5657</v>
      </c>
    </row>
    <row r="9558" spans="1:6" x14ac:dyDescent="0.35">
      <c r="A9558">
        <v>122836</v>
      </c>
      <c r="B9558" t="s">
        <v>7850</v>
      </c>
      <c r="C9558" t="s">
        <v>1413</v>
      </c>
      <c r="D9558" t="s">
        <v>5713</v>
      </c>
      <c r="E9558" t="s">
        <v>162</v>
      </c>
      <c r="F9558" t="s">
        <v>5657</v>
      </c>
    </row>
    <row r="9559" spans="1:6" x14ac:dyDescent="0.35">
      <c r="A9559">
        <v>129850</v>
      </c>
      <c r="B9559" t="s">
        <v>7855</v>
      </c>
      <c r="C9559" t="s">
        <v>1806</v>
      </c>
      <c r="D9559" t="s">
        <v>1677</v>
      </c>
      <c r="E9559" t="s">
        <v>150</v>
      </c>
      <c r="F9559" t="s">
        <v>5657</v>
      </c>
    </row>
    <row r="9560" spans="1:6" x14ac:dyDescent="0.35">
      <c r="A9560">
        <v>132148</v>
      </c>
      <c r="B9560" t="s">
        <v>7857</v>
      </c>
      <c r="C9560" t="s">
        <v>1425</v>
      </c>
      <c r="D9560" t="s">
        <v>5714</v>
      </c>
      <c r="E9560" t="s">
        <v>187</v>
      </c>
      <c r="F9560" t="s">
        <v>5657</v>
      </c>
    </row>
    <row r="9561" spans="1:6" x14ac:dyDescent="0.35">
      <c r="A9561">
        <v>125168</v>
      </c>
      <c r="B9561" t="s">
        <v>7854</v>
      </c>
      <c r="C9561" t="s">
        <v>5189</v>
      </c>
      <c r="D9561" t="s">
        <v>1682</v>
      </c>
      <c r="E9561" t="s">
        <v>169</v>
      </c>
      <c r="F9561" t="s">
        <v>5657</v>
      </c>
    </row>
    <row r="9562" spans="1:6" x14ac:dyDescent="0.35">
      <c r="A9562">
        <v>133086</v>
      </c>
      <c r="B9562" t="s">
        <v>75</v>
      </c>
      <c r="C9562" t="s">
        <v>5715</v>
      </c>
      <c r="D9562" t="s">
        <v>5716</v>
      </c>
      <c r="E9562" t="s">
        <v>144</v>
      </c>
      <c r="F9562" t="s">
        <v>5657</v>
      </c>
    </row>
    <row r="9563" spans="1:6" x14ac:dyDescent="0.35">
      <c r="A9563">
        <v>130160</v>
      </c>
      <c r="B9563" t="s">
        <v>7850</v>
      </c>
      <c r="C9563" t="s">
        <v>1836</v>
      </c>
      <c r="D9563" t="s">
        <v>5717</v>
      </c>
      <c r="E9563" t="s">
        <v>147</v>
      </c>
      <c r="F9563" t="s">
        <v>5657</v>
      </c>
    </row>
    <row r="9564" spans="1:6" x14ac:dyDescent="0.35">
      <c r="A9564">
        <v>125051</v>
      </c>
      <c r="B9564" t="s">
        <v>7857</v>
      </c>
      <c r="C9564" t="s">
        <v>1804</v>
      </c>
      <c r="D9564" t="s">
        <v>3285</v>
      </c>
      <c r="E9564" t="s">
        <v>311</v>
      </c>
      <c r="F9564" t="s">
        <v>5657</v>
      </c>
    </row>
    <row r="9565" spans="1:6" x14ac:dyDescent="0.35">
      <c r="A9565">
        <v>132520</v>
      </c>
      <c r="B9565" t="s">
        <v>7852</v>
      </c>
      <c r="C9565" t="s">
        <v>1361</v>
      </c>
      <c r="D9565" t="s">
        <v>3285</v>
      </c>
      <c r="E9565" t="s">
        <v>147</v>
      </c>
      <c r="F9565" t="s">
        <v>5657</v>
      </c>
    </row>
    <row r="9566" spans="1:6" x14ac:dyDescent="0.35">
      <c r="A9566">
        <v>126754</v>
      </c>
      <c r="B9566" t="s">
        <v>75</v>
      </c>
      <c r="C9566" t="s">
        <v>536</v>
      </c>
      <c r="D9566" t="s">
        <v>1685</v>
      </c>
      <c r="E9566" t="s">
        <v>197</v>
      </c>
      <c r="F9566" t="s">
        <v>5657</v>
      </c>
    </row>
    <row r="9567" spans="1:6" x14ac:dyDescent="0.35">
      <c r="A9567">
        <v>131413</v>
      </c>
      <c r="B9567" t="s">
        <v>7850</v>
      </c>
      <c r="C9567" t="s">
        <v>1719</v>
      </c>
      <c r="D9567" t="s">
        <v>1685</v>
      </c>
      <c r="E9567" t="s">
        <v>166</v>
      </c>
      <c r="F9567" t="s">
        <v>5657</v>
      </c>
    </row>
    <row r="9568" spans="1:6" x14ac:dyDescent="0.35">
      <c r="A9568">
        <v>119899</v>
      </c>
      <c r="B9568" t="s">
        <v>7850</v>
      </c>
      <c r="C9568" t="s">
        <v>2461</v>
      </c>
      <c r="D9568" t="s">
        <v>5718</v>
      </c>
      <c r="E9568" t="s">
        <v>166</v>
      </c>
      <c r="F9568" t="s">
        <v>5657</v>
      </c>
    </row>
    <row r="9569" spans="1:6" x14ac:dyDescent="0.35">
      <c r="A9569">
        <v>124079</v>
      </c>
      <c r="B9569" t="s">
        <v>73</v>
      </c>
      <c r="C9569" t="s">
        <v>1709</v>
      </c>
      <c r="D9569" t="s">
        <v>1690</v>
      </c>
      <c r="E9569" t="s">
        <v>153</v>
      </c>
      <c r="F9569" t="s">
        <v>5657</v>
      </c>
    </row>
    <row r="9570" spans="1:6" x14ac:dyDescent="0.35">
      <c r="A9570">
        <v>129379</v>
      </c>
      <c r="B9570" t="s">
        <v>7850</v>
      </c>
      <c r="C9570" t="s">
        <v>1604</v>
      </c>
      <c r="D9570" t="s">
        <v>4315</v>
      </c>
      <c r="E9570" t="s">
        <v>136</v>
      </c>
      <c r="F9570" t="s">
        <v>5657</v>
      </c>
    </row>
    <row r="9571" spans="1:6" x14ac:dyDescent="0.35">
      <c r="A9571">
        <v>135053</v>
      </c>
      <c r="B9571" t="s">
        <v>7850</v>
      </c>
      <c r="C9571" t="s">
        <v>1661</v>
      </c>
      <c r="D9571" t="s">
        <v>5719</v>
      </c>
      <c r="E9571" t="s">
        <v>181</v>
      </c>
      <c r="F9571" t="s">
        <v>5657</v>
      </c>
    </row>
    <row r="9572" spans="1:6" x14ac:dyDescent="0.35">
      <c r="A9572">
        <v>129851</v>
      </c>
      <c r="B9572" t="s">
        <v>7850</v>
      </c>
      <c r="C9572" t="s">
        <v>2273</v>
      </c>
      <c r="D9572" t="s">
        <v>5720</v>
      </c>
      <c r="E9572" t="s">
        <v>147</v>
      </c>
      <c r="F9572" t="s">
        <v>5657</v>
      </c>
    </row>
    <row r="9573" spans="1:6" x14ac:dyDescent="0.35">
      <c r="A9573">
        <v>128843</v>
      </c>
      <c r="B9573" t="s">
        <v>7855</v>
      </c>
      <c r="C9573" t="s">
        <v>1434</v>
      </c>
      <c r="D9573" t="s">
        <v>1692</v>
      </c>
      <c r="E9573" t="s">
        <v>315</v>
      </c>
      <c r="F9573" t="s">
        <v>5657</v>
      </c>
    </row>
    <row r="9574" spans="1:6" x14ac:dyDescent="0.35">
      <c r="A9574">
        <v>117663</v>
      </c>
      <c r="B9574" t="s">
        <v>7850</v>
      </c>
      <c r="C9574" t="s">
        <v>2642</v>
      </c>
      <c r="D9574" t="s">
        <v>5721</v>
      </c>
      <c r="E9574" t="s">
        <v>159</v>
      </c>
      <c r="F9574" t="s">
        <v>5657</v>
      </c>
    </row>
    <row r="9575" spans="1:6" x14ac:dyDescent="0.35">
      <c r="A9575">
        <v>124703</v>
      </c>
      <c r="B9575" t="s">
        <v>7854</v>
      </c>
      <c r="C9575" t="s">
        <v>1476</v>
      </c>
      <c r="D9575" t="s">
        <v>3295</v>
      </c>
      <c r="E9575" t="s">
        <v>147</v>
      </c>
      <c r="F9575" t="s">
        <v>5657</v>
      </c>
    </row>
    <row r="9576" spans="1:6" x14ac:dyDescent="0.35">
      <c r="A9576">
        <v>121641</v>
      </c>
      <c r="B9576" t="s">
        <v>7857</v>
      </c>
      <c r="C9576" t="s">
        <v>609</v>
      </c>
      <c r="D9576" t="s">
        <v>4330</v>
      </c>
      <c r="E9576" t="s">
        <v>169</v>
      </c>
      <c r="F9576" t="s">
        <v>5657</v>
      </c>
    </row>
    <row r="9577" spans="1:6" x14ac:dyDescent="0.35">
      <c r="A9577">
        <v>135233</v>
      </c>
      <c r="B9577" t="s">
        <v>7850</v>
      </c>
      <c r="C9577" t="s">
        <v>1472</v>
      </c>
      <c r="D9577" t="s">
        <v>1695</v>
      </c>
      <c r="E9577" t="s">
        <v>187</v>
      </c>
      <c r="F9577" t="s">
        <v>5657</v>
      </c>
    </row>
    <row r="9578" spans="1:6" x14ac:dyDescent="0.35">
      <c r="A9578">
        <v>130057</v>
      </c>
      <c r="B9578" t="s">
        <v>7857</v>
      </c>
      <c r="C9578" t="s">
        <v>4358</v>
      </c>
      <c r="D9578" t="s">
        <v>1696</v>
      </c>
      <c r="E9578" t="s">
        <v>144</v>
      </c>
      <c r="F9578" t="s">
        <v>5657</v>
      </c>
    </row>
    <row r="9579" spans="1:6" x14ac:dyDescent="0.35">
      <c r="A9579">
        <v>129788</v>
      </c>
      <c r="B9579" t="s">
        <v>7850</v>
      </c>
      <c r="C9579" t="s">
        <v>1942</v>
      </c>
      <c r="D9579" t="s">
        <v>5722</v>
      </c>
      <c r="E9579" t="s">
        <v>156</v>
      </c>
      <c r="F9579" t="s">
        <v>5657</v>
      </c>
    </row>
    <row r="9580" spans="1:6" x14ac:dyDescent="0.35">
      <c r="A9580">
        <v>129059</v>
      </c>
      <c r="B9580" t="s">
        <v>73</v>
      </c>
      <c r="C9580" t="s">
        <v>1592</v>
      </c>
      <c r="D9580" t="s">
        <v>5722</v>
      </c>
      <c r="E9580" t="s">
        <v>82</v>
      </c>
      <c r="F9580" t="s">
        <v>5657</v>
      </c>
    </row>
    <row r="9581" spans="1:6" x14ac:dyDescent="0.35">
      <c r="A9581">
        <v>132897</v>
      </c>
      <c r="B9581" t="s">
        <v>7850</v>
      </c>
      <c r="C9581" t="s">
        <v>2342</v>
      </c>
      <c r="D9581" t="s">
        <v>1700</v>
      </c>
      <c r="E9581" t="s">
        <v>195</v>
      </c>
      <c r="F9581" t="s">
        <v>5657</v>
      </c>
    </row>
    <row r="9582" spans="1:6" x14ac:dyDescent="0.35">
      <c r="A9582">
        <v>120879</v>
      </c>
      <c r="B9582" t="s">
        <v>7852</v>
      </c>
      <c r="C9582" t="s">
        <v>2341</v>
      </c>
      <c r="D9582" t="s">
        <v>1704</v>
      </c>
      <c r="E9582" t="s">
        <v>228</v>
      </c>
      <c r="F9582" t="s">
        <v>5657</v>
      </c>
    </row>
    <row r="9583" spans="1:6" x14ac:dyDescent="0.35">
      <c r="A9583">
        <v>135939</v>
      </c>
      <c r="B9583" t="s">
        <v>73</v>
      </c>
      <c r="C9583" t="s">
        <v>1589</v>
      </c>
      <c r="D9583" t="s">
        <v>1706</v>
      </c>
      <c r="E9583" t="s">
        <v>174</v>
      </c>
      <c r="F9583" t="s">
        <v>5657</v>
      </c>
    </row>
    <row r="9584" spans="1:6" x14ac:dyDescent="0.35">
      <c r="A9584">
        <v>126297</v>
      </c>
      <c r="B9584" t="s">
        <v>7850</v>
      </c>
      <c r="C9584" t="s">
        <v>727</v>
      </c>
      <c r="D9584" t="s">
        <v>1708</v>
      </c>
      <c r="E9584" t="s">
        <v>315</v>
      </c>
      <c r="F9584" t="s">
        <v>5657</v>
      </c>
    </row>
    <row r="9585" spans="1:6" x14ac:dyDescent="0.35">
      <c r="A9585">
        <v>135293</v>
      </c>
      <c r="B9585" t="s">
        <v>7850</v>
      </c>
      <c r="C9585" t="s">
        <v>1356</v>
      </c>
      <c r="D9585" t="s">
        <v>1714</v>
      </c>
      <c r="E9585" t="s">
        <v>177</v>
      </c>
      <c r="F9585" t="s">
        <v>5657</v>
      </c>
    </row>
    <row r="9586" spans="1:6" x14ac:dyDescent="0.35">
      <c r="A9586">
        <v>134779</v>
      </c>
      <c r="B9586" t="s">
        <v>7857</v>
      </c>
      <c r="C9586" t="s">
        <v>1385</v>
      </c>
      <c r="D9586" t="s">
        <v>1714</v>
      </c>
      <c r="E9586" t="s">
        <v>210</v>
      </c>
      <c r="F9586" t="s">
        <v>5657</v>
      </c>
    </row>
    <row r="9587" spans="1:6" x14ac:dyDescent="0.35">
      <c r="A9587">
        <v>133535</v>
      </c>
      <c r="B9587" t="s">
        <v>7856</v>
      </c>
      <c r="C9587" t="s">
        <v>1806</v>
      </c>
      <c r="D9587" t="s">
        <v>1457</v>
      </c>
      <c r="E9587" t="s">
        <v>136</v>
      </c>
      <c r="F9587" t="s">
        <v>5657</v>
      </c>
    </row>
    <row r="9588" spans="1:6" x14ac:dyDescent="0.35">
      <c r="A9588">
        <v>134996</v>
      </c>
      <c r="B9588" t="s">
        <v>7857</v>
      </c>
      <c r="C9588" t="s">
        <v>2037</v>
      </c>
      <c r="D9588" t="s">
        <v>1718</v>
      </c>
      <c r="E9588" t="s">
        <v>195</v>
      </c>
      <c r="F9588" t="s">
        <v>5657</v>
      </c>
    </row>
    <row r="9589" spans="1:6" x14ac:dyDescent="0.35">
      <c r="A9589">
        <v>121231</v>
      </c>
      <c r="B9589" t="s">
        <v>7850</v>
      </c>
      <c r="C9589" t="s">
        <v>1429</v>
      </c>
      <c r="D9589" t="s">
        <v>1722</v>
      </c>
      <c r="E9589" t="s">
        <v>302</v>
      </c>
      <c r="F9589" t="s">
        <v>5657</v>
      </c>
    </row>
    <row r="9590" spans="1:6" x14ac:dyDescent="0.35">
      <c r="A9590">
        <v>128605</v>
      </c>
      <c r="B9590" t="s">
        <v>7856</v>
      </c>
      <c r="C9590" t="s">
        <v>2106</v>
      </c>
      <c r="D9590" t="s">
        <v>1722</v>
      </c>
      <c r="E9590" t="s">
        <v>210</v>
      </c>
      <c r="F9590" t="s">
        <v>5657</v>
      </c>
    </row>
    <row r="9591" spans="1:6" x14ac:dyDescent="0.35">
      <c r="A9591">
        <v>128932</v>
      </c>
      <c r="B9591" t="s">
        <v>7850</v>
      </c>
      <c r="C9591" t="s">
        <v>1661</v>
      </c>
      <c r="D9591" t="s">
        <v>1725</v>
      </c>
      <c r="E9591" t="s">
        <v>302</v>
      </c>
      <c r="F9591" t="s">
        <v>5657</v>
      </c>
    </row>
    <row r="9592" spans="1:6" x14ac:dyDescent="0.35">
      <c r="A9592">
        <v>133464</v>
      </c>
      <c r="B9592" t="s">
        <v>7857</v>
      </c>
      <c r="C9592" t="s">
        <v>4476</v>
      </c>
      <c r="D9592" t="s">
        <v>2779</v>
      </c>
      <c r="E9592" t="s">
        <v>169</v>
      </c>
      <c r="F9592" t="s">
        <v>5657</v>
      </c>
    </row>
    <row r="9593" spans="1:6" x14ac:dyDescent="0.35">
      <c r="A9593">
        <v>125573</v>
      </c>
      <c r="B9593" t="s">
        <v>7850</v>
      </c>
      <c r="C9593" t="s">
        <v>1473</v>
      </c>
      <c r="D9593" t="s">
        <v>2779</v>
      </c>
      <c r="E9593" t="s">
        <v>166</v>
      </c>
      <c r="F9593" t="s">
        <v>5657</v>
      </c>
    </row>
    <row r="9594" spans="1:6" x14ac:dyDescent="0.35">
      <c r="A9594">
        <v>118672</v>
      </c>
      <c r="B9594" t="s">
        <v>7857</v>
      </c>
      <c r="C9594" t="s">
        <v>5723</v>
      </c>
      <c r="D9594" t="s">
        <v>5724</v>
      </c>
      <c r="E9594" t="s">
        <v>177</v>
      </c>
      <c r="F9594" t="s">
        <v>5657</v>
      </c>
    </row>
    <row r="9595" spans="1:6" x14ac:dyDescent="0.35">
      <c r="A9595">
        <v>126067</v>
      </c>
      <c r="B9595" t="s">
        <v>7850</v>
      </c>
      <c r="C9595" t="s">
        <v>2253</v>
      </c>
      <c r="D9595" t="s">
        <v>3306</v>
      </c>
      <c r="E9595" t="s">
        <v>304</v>
      </c>
      <c r="F9595" t="s">
        <v>5657</v>
      </c>
    </row>
    <row r="9596" spans="1:6" x14ac:dyDescent="0.35">
      <c r="A9596">
        <v>126828</v>
      </c>
      <c r="B9596" t="s">
        <v>74</v>
      </c>
      <c r="C9596" t="s">
        <v>2439</v>
      </c>
      <c r="D9596" t="s">
        <v>537</v>
      </c>
      <c r="E9596" t="s">
        <v>141</v>
      </c>
      <c r="F9596" t="s">
        <v>5657</v>
      </c>
    </row>
    <row r="9597" spans="1:6" x14ac:dyDescent="0.35">
      <c r="A9597">
        <v>120786</v>
      </c>
      <c r="B9597" t="s">
        <v>7857</v>
      </c>
      <c r="C9597" t="s">
        <v>2116</v>
      </c>
      <c r="D9597" t="s">
        <v>5725</v>
      </c>
      <c r="E9597" t="s">
        <v>177</v>
      </c>
      <c r="F9597" t="s">
        <v>5657</v>
      </c>
    </row>
    <row r="9598" spans="1:6" x14ac:dyDescent="0.35">
      <c r="A9598">
        <v>133623</v>
      </c>
      <c r="B9598" t="s">
        <v>75</v>
      </c>
      <c r="C9598" t="s">
        <v>1348</v>
      </c>
      <c r="D9598" t="s">
        <v>2632</v>
      </c>
      <c r="E9598" t="s">
        <v>159</v>
      </c>
      <c r="F9598" t="s">
        <v>5657</v>
      </c>
    </row>
    <row r="9599" spans="1:6" x14ac:dyDescent="0.35">
      <c r="A9599">
        <v>136636</v>
      </c>
      <c r="B9599" t="s">
        <v>7856</v>
      </c>
      <c r="C9599" t="s">
        <v>1577</v>
      </c>
      <c r="D9599" t="s">
        <v>1745</v>
      </c>
      <c r="E9599" t="s">
        <v>150</v>
      </c>
      <c r="F9599" t="s">
        <v>5657</v>
      </c>
    </row>
    <row r="9600" spans="1:6" x14ac:dyDescent="0.35">
      <c r="A9600">
        <v>133174</v>
      </c>
      <c r="B9600" t="s">
        <v>7850</v>
      </c>
      <c r="C9600" t="s">
        <v>1449</v>
      </c>
      <c r="D9600" t="s">
        <v>1745</v>
      </c>
      <c r="E9600" t="s">
        <v>228</v>
      </c>
      <c r="F9600" t="s">
        <v>5657</v>
      </c>
    </row>
    <row r="9601" spans="1:6" x14ac:dyDescent="0.35">
      <c r="A9601">
        <v>133616</v>
      </c>
      <c r="B9601" t="s">
        <v>7855</v>
      </c>
      <c r="C9601" t="s">
        <v>1989</v>
      </c>
      <c r="D9601" t="s">
        <v>1745</v>
      </c>
      <c r="E9601" t="s">
        <v>197</v>
      </c>
      <c r="F9601" t="s">
        <v>5657</v>
      </c>
    </row>
    <row r="9602" spans="1:6" x14ac:dyDescent="0.35">
      <c r="A9602">
        <v>134051</v>
      </c>
      <c r="B9602" t="s">
        <v>7856</v>
      </c>
      <c r="C9602" t="s">
        <v>1580</v>
      </c>
      <c r="D9602" t="s">
        <v>1745</v>
      </c>
      <c r="E9602" t="s">
        <v>193</v>
      </c>
      <c r="F9602" t="s">
        <v>5657</v>
      </c>
    </row>
    <row r="9603" spans="1:6" x14ac:dyDescent="0.35">
      <c r="A9603">
        <v>123325</v>
      </c>
      <c r="B9603" t="s">
        <v>7854</v>
      </c>
      <c r="C9603" t="s">
        <v>1378</v>
      </c>
      <c r="D9603" t="s">
        <v>1745</v>
      </c>
      <c r="E9603" t="s">
        <v>169</v>
      </c>
      <c r="F9603" t="s">
        <v>5657</v>
      </c>
    </row>
    <row r="9604" spans="1:6" x14ac:dyDescent="0.35">
      <c r="A9604">
        <v>128694</v>
      </c>
      <c r="B9604" t="s">
        <v>7851</v>
      </c>
      <c r="C9604" t="s">
        <v>1361</v>
      </c>
      <c r="D9604" t="s">
        <v>1745</v>
      </c>
      <c r="E9604" t="s">
        <v>137</v>
      </c>
      <c r="F9604" t="s">
        <v>5657</v>
      </c>
    </row>
    <row r="9605" spans="1:6" x14ac:dyDescent="0.35">
      <c r="A9605">
        <v>133492</v>
      </c>
      <c r="B9605" t="s">
        <v>73</v>
      </c>
      <c r="C9605" t="s">
        <v>1604</v>
      </c>
      <c r="D9605" t="s">
        <v>1745</v>
      </c>
      <c r="E9605" t="s">
        <v>136</v>
      </c>
      <c r="F9605" t="s">
        <v>5657</v>
      </c>
    </row>
    <row r="9606" spans="1:6" x14ac:dyDescent="0.35">
      <c r="A9606">
        <v>128539</v>
      </c>
      <c r="B9606" t="s">
        <v>7852</v>
      </c>
      <c r="C9606" t="s">
        <v>1611</v>
      </c>
      <c r="D9606" t="s">
        <v>1745</v>
      </c>
      <c r="E9606" t="s">
        <v>137</v>
      </c>
      <c r="F9606" t="s">
        <v>5657</v>
      </c>
    </row>
    <row r="9607" spans="1:6" x14ac:dyDescent="0.35">
      <c r="A9607">
        <v>121558</v>
      </c>
      <c r="B9607" t="s">
        <v>7857</v>
      </c>
      <c r="C9607" t="s">
        <v>2022</v>
      </c>
      <c r="D9607" t="s">
        <v>1745</v>
      </c>
      <c r="E9607" t="s">
        <v>197</v>
      </c>
      <c r="F9607" t="s">
        <v>5657</v>
      </c>
    </row>
    <row r="9608" spans="1:6" x14ac:dyDescent="0.35">
      <c r="A9608">
        <v>133183</v>
      </c>
      <c r="B9608" t="s">
        <v>73</v>
      </c>
      <c r="C9608" t="s">
        <v>1359</v>
      </c>
      <c r="D9608" t="s">
        <v>1745</v>
      </c>
      <c r="E9608" t="s">
        <v>260</v>
      </c>
      <c r="F9608" t="s">
        <v>5657</v>
      </c>
    </row>
    <row r="9609" spans="1:6" x14ac:dyDescent="0.35">
      <c r="A9609">
        <v>126996</v>
      </c>
      <c r="B9609" t="s">
        <v>7857</v>
      </c>
      <c r="C9609" t="s">
        <v>1644</v>
      </c>
      <c r="D9609" t="s">
        <v>1745</v>
      </c>
      <c r="E9609" t="s">
        <v>82</v>
      </c>
      <c r="F9609" t="s">
        <v>5657</v>
      </c>
    </row>
    <row r="9610" spans="1:6" x14ac:dyDescent="0.35">
      <c r="A9610">
        <v>126145</v>
      </c>
      <c r="B9610" t="s">
        <v>7857</v>
      </c>
      <c r="C9610" t="s">
        <v>1344</v>
      </c>
      <c r="D9610" t="s">
        <v>1750</v>
      </c>
      <c r="E9610" t="s">
        <v>197</v>
      </c>
      <c r="F9610" t="s">
        <v>5657</v>
      </c>
    </row>
    <row r="9611" spans="1:6" x14ac:dyDescent="0.35">
      <c r="A9611">
        <v>130717</v>
      </c>
      <c r="B9611" t="s">
        <v>7856</v>
      </c>
      <c r="C9611" t="s">
        <v>1645</v>
      </c>
      <c r="D9611" t="s">
        <v>1750</v>
      </c>
      <c r="E9611" t="s">
        <v>311</v>
      </c>
      <c r="F9611" t="s">
        <v>5657</v>
      </c>
    </row>
    <row r="9612" spans="1:6" x14ac:dyDescent="0.35">
      <c r="A9612">
        <v>129880</v>
      </c>
      <c r="B9612" t="s">
        <v>75</v>
      </c>
      <c r="C9612" t="s">
        <v>1661</v>
      </c>
      <c r="D9612" t="s">
        <v>5726</v>
      </c>
      <c r="E9612" t="s">
        <v>174</v>
      </c>
      <c r="F9612" t="s">
        <v>5657</v>
      </c>
    </row>
    <row r="9613" spans="1:6" x14ac:dyDescent="0.35">
      <c r="A9613">
        <v>131000</v>
      </c>
      <c r="B9613" t="s">
        <v>7853</v>
      </c>
      <c r="C9613" t="s">
        <v>1509</v>
      </c>
      <c r="D9613" t="s">
        <v>2373</v>
      </c>
      <c r="E9613" t="s">
        <v>197</v>
      </c>
      <c r="F9613" t="s">
        <v>5657</v>
      </c>
    </row>
    <row r="9614" spans="1:6" x14ac:dyDescent="0.35">
      <c r="A9614">
        <v>125826</v>
      </c>
      <c r="B9614" t="s">
        <v>7857</v>
      </c>
      <c r="C9614" t="s">
        <v>2149</v>
      </c>
      <c r="D9614" t="s">
        <v>5727</v>
      </c>
      <c r="E9614" t="s">
        <v>216</v>
      </c>
      <c r="F9614" t="s">
        <v>5657</v>
      </c>
    </row>
    <row r="9615" spans="1:6" x14ac:dyDescent="0.35">
      <c r="A9615">
        <v>129117</v>
      </c>
      <c r="B9615" t="s">
        <v>7857</v>
      </c>
      <c r="C9615" t="s">
        <v>1487</v>
      </c>
      <c r="D9615" t="s">
        <v>2641</v>
      </c>
      <c r="E9615" t="s">
        <v>193</v>
      </c>
      <c r="F9615" t="s">
        <v>5657</v>
      </c>
    </row>
    <row r="9616" spans="1:6" x14ac:dyDescent="0.35">
      <c r="A9616">
        <v>128184</v>
      </c>
      <c r="B9616" t="s">
        <v>75</v>
      </c>
      <c r="C9616" t="s">
        <v>727</v>
      </c>
      <c r="D9616" t="s">
        <v>2641</v>
      </c>
      <c r="E9616" t="s">
        <v>315</v>
      </c>
      <c r="F9616" t="s">
        <v>5657</v>
      </c>
    </row>
    <row r="9617" spans="1:6" x14ac:dyDescent="0.35">
      <c r="A9617">
        <v>128824</v>
      </c>
      <c r="B9617" t="s">
        <v>7857</v>
      </c>
      <c r="C9617" t="s">
        <v>1356</v>
      </c>
      <c r="D9617" t="s">
        <v>1799</v>
      </c>
      <c r="E9617" t="s">
        <v>137</v>
      </c>
      <c r="F9617" t="s">
        <v>5657</v>
      </c>
    </row>
    <row r="9618" spans="1:6" x14ac:dyDescent="0.35">
      <c r="A9618">
        <v>123103</v>
      </c>
      <c r="B9618" t="s">
        <v>73</v>
      </c>
      <c r="C9618" t="s">
        <v>5068</v>
      </c>
      <c r="D9618" t="s">
        <v>3322</v>
      </c>
      <c r="E9618" t="s">
        <v>162</v>
      </c>
      <c r="F9618" t="s">
        <v>5657</v>
      </c>
    </row>
    <row r="9619" spans="1:6" x14ac:dyDescent="0.35">
      <c r="A9619">
        <v>132802</v>
      </c>
      <c r="B9619" t="s">
        <v>7850</v>
      </c>
      <c r="C9619" t="s">
        <v>2523</v>
      </c>
      <c r="D9619" t="s">
        <v>5728</v>
      </c>
      <c r="E9619" t="s">
        <v>174</v>
      </c>
      <c r="F9619" t="s">
        <v>5657</v>
      </c>
    </row>
    <row r="9620" spans="1:6" x14ac:dyDescent="0.35">
      <c r="A9620">
        <v>133894</v>
      </c>
      <c r="B9620" t="s">
        <v>7853</v>
      </c>
      <c r="C9620" t="s">
        <v>1480</v>
      </c>
      <c r="D9620" t="s">
        <v>5729</v>
      </c>
      <c r="E9620" t="s">
        <v>153</v>
      </c>
      <c r="F9620" t="s">
        <v>5657</v>
      </c>
    </row>
    <row r="9621" spans="1:6" x14ac:dyDescent="0.35">
      <c r="A9621">
        <v>123053</v>
      </c>
      <c r="B9621" t="s">
        <v>73</v>
      </c>
      <c r="C9621" t="s">
        <v>1877</v>
      </c>
      <c r="D9621" t="s">
        <v>4421</v>
      </c>
      <c r="E9621" t="s">
        <v>315</v>
      </c>
      <c r="F9621" t="s">
        <v>5657</v>
      </c>
    </row>
    <row r="9622" spans="1:6" x14ac:dyDescent="0.35">
      <c r="A9622">
        <v>126585</v>
      </c>
      <c r="B9622" t="s">
        <v>7850</v>
      </c>
      <c r="C9622" t="s">
        <v>2851</v>
      </c>
      <c r="D9622" t="s">
        <v>1766</v>
      </c>
      <c r="E9622" t="s">
        <v>270</v>
      </c>
      <c r="F9622" t="s">
        <v>5657</v>
      </c>
    </row>
    <row r="9623" spans="1:6" x14ac:dyDescent="0.35">
      <c r="A9623">
        <v>128479</v>
      </c>
      <c r="B9623" t="s">
        <v>7853</v>
      </c>
      <c r="C9623" t="s">
        <v>1647</v>
      </c>
      <c r="D9623" t="s">
        <v>1766</v>
      </c>
      <c r="E9623" t="s">
        <v>270</v>
      </c>
      <c r="F9623" t="s">
        <v>5657</v>
      </c>
    </row>
    <row r="9624" spans="1:6" x14ac:dyDescent="0.35">
      <c r="A9624">
        <v>128950</v>
      </c>
      <c r="B9624" t="s">
        <v>75</v>
      </c>
      <c r="C9624" t="s">
        <v>1724</v>
      </c>
      <c r="D9624" t="s">
        <v>1767</v>
      </c>
      <c r="E9624" t="s">
        <v>137</v>
      </c>
      <c r="F9624" t="s">
        <v>5657</v>
      </c>
    </row>
    <row r="9625" spans="1:6" x14ac:dyDescent="0.35">
      <c r="A9625">
        <v>129261</v>
      </c>
      <c r="B9625" t="s">
        <v>7850</v>
      </c>
      <c r="C9625" t="s">
        <v>2280</v>
      </c>
      <c r="D9625" t="s">
        <v>1767</v>
      </c>
      <c r="E9625" t="s">
        <v>216</v>
      </c>
      <c r="F9625" t="s">
        <v>5657</v>
      </c>
    </row>
    <row r="9626" spans="1:6" x14ac:dyDescent="0.35">
      <c r="A9626">
        <v>135832</v>
      </c>
      <c r="B9626" t="s">
        <v>7856</v>
      </c>
      <c r="C9626" t="s">
        <v>1378</v>
      </c>
      <c r="D9626" t="s">
        <v>1767</v>
      </c>
      <c r="E9626" t="s">
        <v>197</v>
      </c>
      <c r="F9626" t="s">
        <v>5657</v>
      </c>
    </row>
    <row r="9627" spans="1:6" x14ac:dyDescent="0.35">
      <c r="A9627">
        <v>132469</v>
      </c>
      <c r="B9627" t="s">
        <v>7850</v>
      </c>
      <c r="C9627" t="s">
        <v>3449</v>
      </c>
      <c r="D9627" t="s">
        <v>5730</v>
      </c>
      <c r="E9627" t="s">
        <v>141</v>
      </c>
      <c r="F9627" t="s">
        <v>5657</v>
      </c>
    </row>
    <row r="9628" spans="1:6" x14ac:dyDescent="0.35">
      <c r="A9628">
        <v>126357</v>
      </c>
      <c r="B9628" t="s">
        <v>73</v>
      </c>
      <c r="C9628" t="s">
        <v>2513</v>
      </c>
      <c r="D9628" t="s">
        <v>2662</v>
      </c>
      <c r="E9628" t="s">
        <v>304</v>
      </c>
      <c r="F9628" t="s">
        <v>5657</v>
      </c>
    </row>
    <row r="9629" spans="1:6" x14ac:dyDescent="0.35">
      <c r="A9629">
        <v>132511</v>
      </c>
      <c r="B9629" t="s">
        <v>7852</v>
      </c>
      <c r="C9629" t="s">
        <v>3717</v>
      </c>
      <c r="D9629" t="s">
        <v>3330</v>
      </c>
      <c r="E9629" t="s">
        <v>187</v>
      </c>
      <c r="F9629" t="s">
        <v>5657</v>
      </c>
    </row>
    <row r="9630" spans="1:6" x14ac:dyDescent="0.35">
      <c r="A9630">
        <v>126498</v>
      </c>
      <c r="B9630" t="s">
        <v>7854</v>
      </c>
      <c r="C9630" t="s">
        <v>1488</v>
      </c>
      <c r="D9630" t="s">
        <v>5731</v>
      </c>
      <c r="E9630" t="s">
        <v>181</v>
      </c>
      <c r="F9630" t="s">
        <v>5657</v>
      </c>
    </row>
    <row r="9631" spans="1:6" x14ac:dyDescent="0.35">
      <c r="A9631">
        <v>129805</v>
      </c>
      <c r="B9631" t="s">
        <v>75</v>
      </c>
      <c r="C9631" t="s">
        <v>1392</v>
      </c>
      <c r="D9631" t="s">
        <v>5732</v>
      </c>
      <c r="E9631" t="s">
        <v>210</v>
      </c>
      <c r="F9631" t="s">
        <v>5657</v>
      </c>
    </row>
    <row r="9632" spans="1:6" x14ac:dyDescent="0.35">
      <c r="A9632">
        <v>130869</v>
      </c>
      <c r="B9632" t="s">
        <v>73</v>
      </c>
      <c r="C9632" t="s">
        <v>1594</v>
      </c>
      <c r="D9632" t="s">
        <v>3331</v>
      </c>
      <c r="E9632" t="s">
        <v>187</v>
      </c>
      <c r="F9632" t="s">
        <v>5657</v>
      </c>
    </row>
    <row r="9633" spans="1:6" x14ac:dyDescent="0.35">
      <c r="A9633">
        <v>128034</v>
      </c>
      <c r="B9633" t="s">
        <v>74</v>
      </c>
      <c r="C9633" t="s">
        <v>1484</v>
      </c>
      <c r="D9633" t="s">
        <v>4136</v>
      </c>
      <c r="E9633" t="s">
        <v>187</v>
      </c>
      <c r="F9633" t="s">
        <v>5657</v>
      </c>
    </row>
    <row r="9634" spans="1:6" x14ac:dyDescent="0.35">
      <c r="A9634">
        <v>128405</v>
      </c>
      <c r="B9634" t="s">
        <v>7854</v>
      </c>
      <c r="C9634" t="s">
        <v>1388</v>
      </c>
      <c r="D9634" t="s">
        <v>2666</v>
      </c>
      <c r="E9634" t="s">
        <v>193</v>
      </c>
      <c r="F9634" t="s">
        <v>5657</v>
      </c>
    </row>
    <row r="9635" spans="1:6" x14ac:dyDescent="0.35">
      <c r="A9635">
        <v>127363</v>
      </c>
      <c r="B9635" t="s">
        <v>74</v>
      </c>
      <c r="C9635" t="s">
        <v>1969</v>
      </c>
      <c r="D9635" t="s">
        <v>2668</v>
      </c>
      <c r="E9635" t="s">
        <v>150</v>
      </c>
      <c r="F9635" t="s">
        <v>5657</v>
      </c>
    </row>
    <row r="9636" spans="1:6" x14ac:dyDescent="0.35">
      <c r="A9636">
        <v>126882</v>
      </c>
      <c r="B9636" t="s">
        <v>7850</v>
      </c>
      <c r="C9636" t="s">
        <v>1361</v>
      </c>
      <c r="D9636" t="s">
        <v>5733</v>
      </c>
      <c r="E9636" t="s">
        <v>304</v>
      </c>
      <c r="F9636" t="s">
        <v>5657</v>
      </c>
    </row>
    <row r="9637" spans="1:6" x14ac:dyDescent="0.35">
      <c r="A9637">
        <v>128346</v>
      </c>
      <c r="B9637" t="s">
        <v>7851</v>
      </c>
      <c r="C9637" t="s">
        <v>5734</v>
      </c>
      <c r="D9637" t="s">
        <v>1780</v>
      </c>
      <c r="E9637" t="s">
        <v>197</v>
      </c>
      <c r="F9637" t="s">
        <v>5657</v>
      </c>
    </row>
    <row r="9638" spans="1:6" x14ac:dyDescent="0.35">
      <c r="A9638">
        <v>134737</v>
      </c>
      <c r="B9638" t="s">
        <v>7855</v>
      </c>
      <c r="C9638" t="s">
        <v>1791</v>
      </c>
      <c r="D9638" t="s">
        <v>1780</v>
      </c>
      <c r="E9638" t="s">
        <v>311</v>
      </c>
      <c r="F9638" t="s">
        <v>5657</v>
      </c>
    </row>
    <row r="9639" spans="1:6" x14ac:dyDescent="0.35">
      <c r="A9639">
        <v>132262</v>
      </c>
      <c r="B9639" t="s">
        <v>7850</v>
      </c>
      <c r="C9639" t="s">
        <v>2176</v>
      </c>
      <c r="D9639" t="s">
        <v>1780</v>
      </c>
      <c r="E9639" t="s">
        <v>304</v>
      </c>
      <c r="F9639" t="s">
        <v>5657</v>
      </c>
    </row>
    <row r="9640" spans="1:6" x14ac:dyDescent="0.35">
      <c r="A9640">
        <v>123075</v>
      </c>
      <c r="B9640" t="s">
        <v>74</v>
      </c>
      <c r="C9640" t="s">
        <v>5576</v>
      </c>
      <c r="D9640" t="s">
        <v>1780</v>
      </c>
      <c r="E9640" t="s">
        <v>302</v>
      </c>
      <c r="F9640" t="s">
        <v>5657</v>
      </c>
    </row>
    <row r="9641" spans="1:6" x14ac:dyDescent="0.35">
      <c r="A9641">
        <v>123728</v>
      </c>
      <c r="B9641" t="s">
        <v>7857</v>
      </c>
      <c r="C9641" t="s">
        <v>1936</v>
      </c>
      <c r="D9641" t="s">
        <v>5735</v>
      </c>
      <c r="E9641" t="s">
        <v>141</v>
      </c>
      <c r="F9641" t="s">
        <v>5657</v>
      </c>
    </row>
    <row r="9642" spans="1:6" x14ac:dyDescent="0.35">
      <c r="A9642">
        <v>125717</v>
      </c>
      <c r="B9642" t="s">
        <v>7857</v>
      </c>
      <c r="C9642" t="s">
        <v>1797</v>
      </c>
      <c r="D9642" t="s">
        <v>1781</v>
      </c>
      <c r="E9642" t="s">
        <v>172</v>
      </c>
      <c r="F9642" t="s">
        <v>5657</v>
      </c>
    </row>
    <row r="9643" spans="1:6" x14ac:dyDescent="0.35">
      <c r="A9643">
        <v>132355</v>
      </c>
      <c r="B9643" t="s">
        <v>7855</v>
      </c>
      <c r="C9643" t="s">
        <v>1441</v>
      </c>
      <c r="D9643" t="s">
        <v>5736</v>
      </c>
      <c r="E9643" t="s">
        <v>210</v>
      </c>
      <c r="F9643" t="s">
        <v>5657</v>
      </c>
    </row>
    <row r="9644" spans="1:6" x14ac:dyDescent="0.35">
      <c r="A9644">
        <v>120238</v>
      </c>
      <c r="B9644" t="s">
        <v>7853</v>
      </c>
      <c r="C9644" t="s">
        <v>1963</v>
      </c>
      <c r="D9644" t="s">
        <v>4459</v>
      </c>
      <c r="E9644" t="s">
        <v>147</v>
      </c>
      <c r="F9644" t="s">
        <v>5657</v>
      </c>
    </row>
    <row r="9645" spans="1:6" x14ac:dyDescent="0.35">
      <c r="A9645">
        <v>129974</v>
      </c>
      <c r="B9645" t="s">
        <v>7857</v>
      </c>
      <c r="C9645" t="s">
        <v>1348</v>
      </c>
      <c r="D9645" t="s">
        <v>2672</v>
      </c>
      <c r="E9645" t="s">
        <v>193</v>
      </c>
      <c r="F9645" t="s">
        <v>5657</v>
      </c>
    </row>
    <row r="9646" spans="1:6" x14ac:dyDescent="0.35">
      <c r="A9646">
        <v>128438</v>
      </c>
      <c r="B9646" t="s">
        <v>7850</v>
      </c>
      <c r="C9646" t="s">
        <v>1673</v>
      </c>
      <c r="D9646" t="s">
        <v>5737</v>
      </c>
      <c r="E9646" t="s">
        <v>168</v>
      </c>
      <c r="F9646" t="s">
        <v>5657</v>
      </c>
    </row>
    <row r="9647" spans="1:6" x14ac:dyDescent="0.35">
      <c r="A9647">
        <v>126744</v>
      </c>
      <c r="B9647" t="s">
        <v>7850</v>
      </c>
      <c r="C9647" t="s">
        <v>3994</v>
      </c>
      <c r="D9647" t="s">
        <v>1789</v>
      </c>
      <c r="E9647" t="s">
        <v>150</v>
      </c>
      <c r="F9647" t="s">
        <v>5657</v>
      </c>
    </row>
    <row r="9648" spans="1:6" x14ac:dyDescent="0.35">
      <c r="A9648">
        <v>133722</v>
      </c>
      <c r="B9648" t="s">
        <v>7857</v>
      </c>
      <c r="C9648" t="s">
        <v>1503</v>
      </c>
      <c r="D9648" t="s">
        <v>1790</v>
      </c>
      <c r="E9648" t="s">
        <v>195</v>
      </c>
      <c r="F9648" t="s">
        <v>5657</v>
      </c>
    </row>
    <row r="9649" spans="1:6" x14ac:dyDescent="0.35">
      <c r="A9649">
        <v>133359</v>
      </c>
      <c r="B9649" t="s">
        <v>7852</v>
      </c>
      <c r="C9649" t="s">
        <v>2874</v>
      </c>
      <c r="D9649" t="s">
        <v>1796</v>
      </c>
      <c r="E9649" t="s">
        <v>270</v>
      </c>
      <c r="F9649" t="s">
        <v>5657</v>
      </c>
    </row>
    <row r="9650" spans="1:6" x14ac:dyDescent="0.35">
      <c r="A9650">
        <v>125832</v>
      </c>
      <c r="B9650" t="s">
        <v>7854</v>
      </c>
      <c r="C9650" t="s">
        <v>3073</v>
      </c>
      <c r="D9650" t="s">
        <v>1796</v>
      </c>
      <c r="E9650" t="s">
        <v>260</v>
      </c>
      <c r="F9650" t="s">
        <v>5657</v>
      </c>
    </row>
    <row r="9651" spans="1:6" x14ac:dyDescent="0.35">
      <c r="A9651">
        <v>123310</v>
      </c>
      <c r="B9651" t="s">
        <v>7852</v>
      </c>
      <c r="C9651" t="s">
        <v>536</v>
      </c>
      <c r="D9651" t="s">
        <v>1798</v>
      </c>
      <c r="E9651" t="s">
        <v>147</v>
      </c>
      <c r="F9651" t="s">
        <v>5657</v>
      </c>
    </row>
    <row r="9652" spans="1:6" x14ac:dyDescent="0.35">
      <c r="A9652">
        <v>122364</v>
      </c>
      <c r="B9652" t="s">
        <v>7853</v>
      </c>
      <c r="C9652" t="s">
        <v>1378</v>
      </c>
      <c r="D9652" t="s">
        <v>3341</v>
      </c>
      <c r="E9652" t="s">
        <v>177</v>
      </c>
      <c r="F9652" t="s">
        <v>5657</v>
      </c>
    </row>
    <row r="9653" spans="1:6" x14ac:dyDescent="0.35">
      <c r="A9653">
        <v>128561</v>
      </c>
      <c r="B9653" t="s">
        <v>7850</v>
      </c>
      <c r="C9653" t="s">
        <v>1747</v>
      </c>
      <c r="D9653" t="s">
        <v>610</v>
      </c>
      <c r="E9653" t="s">
        <v>187</v>
      </c>
      <c r="F9653" t="s">
        <v>5657</v>
      </c>
    </row>
    <row r="9654" spans="1:6" x14ac:dyDescent="0.35">
      <c r="A9654">
        <v>133935</v>
      </c>
      <c r="B9654" t="s">
        <v>7850</v>
      </c>
      <c r="C9654" t="s">
        <v>5738</v>
      </c>
      <c r="D9654" t="s">
        <v>5739</v>
      </c>
      <c r="E9654" t="s">
        <v>136</v>
      </c>
      <c r="F9654" t="s">
        <v>5657</v>
      </c>
    </row>
    <row r="9655" spans="1:6" x14ac:dyDescent="0.35">
      <c r="A9655">
        <v>133235</v>
      </c>
      <c r="B9655" t="s">
        <v>7855</v>
      </c>
      <c r="C9655" t="s">
        <v>5740</v>
      </c>
      <c r="D9655" t="s">
        <v>5741</v>
      </c>
      <c r="E9655" t="s">
        <v>153</v>
      </c>
      <c r="F9655" t="s">
        <v>5657</v>
      </c>
    </row>
    <row r="9656" spans="1:6" x14ac:dyDescent="0.35">
      <c r="A9656">
        <v>126142</v>
      </c>
      <c r="B9656" t="s">
        <v>7850</v>
      </c>
      <c r="C9656" t="s">
        <v>2648</v>
      </c>
      <c r="D9656" t="s">
        <v>5742</v>
      </c>
      <c r="E9656" t="s">
        <v>144</v>
      </c>
      <c r="F9656" t="s">
        <v>5657</v>
      </c>
    </row>
    <row r="9657" spans="1:6" x14ac:dyDescent="0.35">
      <c r="A9657">
        <v>132579</v>
      </c>
      <c r="B9657" t="s">
        <v>7850</v>
      </c>
      <c r="C9657" t="s">
        <v>1449</v>
      </c>
      <c r="D9657" t="s">
        <v>5743</v>
      </c>
      <c r="E9657" t="s">
        <v>144</v>
      </c>
      <c r="F9657" t="s">
        <v>5657</v>
      </c>
    </row>
    <row r="9658" spans="1:6" x14ac:dyDescent="0.35">
      <c r="A9658">
        <v>129921</v>
      </c>
      <c r="B9658" t="s">
        <v>7850</v>
      </c>
      <c r="C9658" t="s">
        <v>1344</v>
      </c>
      <c r="D9658" t="s">
        <v>3344</v>
      </c>
      <c r="E9658" t="s">
        <v>177</v>
      </c>
      <c r="F9658" t="s">
        <v>5657</v>
      </c>
    </row>
    <row r="9659" spans="1:6" x14ac:dyDescent="0.35">
      <c r="A9659">
        <v>130774</v>
      </c>
      <c r="B9659" t="s">
        <v>7850</v>
      </c>
      <c r="C9659" t="s">
        <v>1459</v>
      </c>
      <c r="D9659" t="s">
        <v>1803</v>
      </c>
      <c r="E9659" t="s">
        <v>159</v>
      </c>
      <c r="F9659" t="s">
        <v>5657</v>
      </c>
    </row>
    <row r="9660" spans="1:6" x14ac:dyDescent="0.35">
      <c r="A9660">
        <v>130084</v>
      </c>
      <c r="B9660" t="s">
        <v>74</v>
      </c>
      <c r="C9660" t="s">
        <v>1616</v>
      </c>
      <c r="D9660" t="s">
        <v>1805</v>
      </c>
      <c r="E9660" t="s">
        <v>197</v>
      </c>
      <c r="F9660" t="s">
        <v>5657</v>
      </c>
    </row>
    <row r="9661" spans="1:6" x14ac:dyDescent="0.35">
      <c r="A9661">
        <v>133079</v>
      </c>
      <c r="B9661" t="s">
        <v>7853</v>
      </c>
      <c r="C9661" t="s">
        <v>2352</v>
      </c>
      <c r="D9661" t="s">
        <v>1805</v>
      </c>
      <c r="E9661" t="s">
        <v>172</v>
      </c>
      <c r="F9661" t="s">
        <v>5657</v>
      </c>
    </row>
    <row r="9662" spans="1:6" x14ac:dyDescent="0.35">
      <c r="A9662">
        <v>126422</v>
      </c>
      <c r="B9662" t="s">
        <v>7850</v>
      </c>
      <c r="C9662" t="s">
        <v>3604</v>
      </c>
      <c r="D9662" t="s">
        <v>1805</v>
      </c>
      <c r="E9662" t="s">
        <v>172</v>
      </c>
      <c r="F9662" t="s">
        <v>5657</v>
      </c>
    </row>
    <row r="9663" spans="1:6" x14ac:dyDescent="0.35">
      <c r="A9663">
        <v>121357</v>
      </c>
      <c r="B9663" t="s">
        <v>7854</v>
      </c>
      <c r="C9663" t="s">
        <v>1413</v>
      </c>
      <c r="D9663" t="s">
        <v>1808</v>
      </c>
      <c r="E9663" t="s">
        <v>150</v>
      </c>
      <c r="F9663" t="s">
        <v>5657</v>
      </c>
    </row>
    <row r="9664" spans="1:6" x14ac:dyDescent="0.35">
      <c r="A9664">
        <v>131197</v>
      </c>
      <c r="B9664" t="s">
        <v>7855</v>
      </c>
      <c r="C9664" t="s">
        <v>1447</v>
      </c>
      <c r="D9664" t="s">
        <v>2683</v>
      </c>
      <c r="E9664" t="s">
        <v>159</v>
      </c>
      <c r="F9664" t="s">
        <v>5657</v>
      </c>
    </row>
    <row r="9665" spans="1:6" x14ac:dyDescent="0.35">
      <c r="A9665">
        <v>128466</v>
      </c>
      <c r="B9665" t="s">
        <v>7857</v>
      </c>
      <c r="C9665" t="s">
        <v>2116</v>
      </c>
      <c r="D9665" t="s">
        <v>1816</v>
      </c>
      <c r="E9665" t="s">
        <v>150</v>
      </c>
      <c r="F9665" t="s">
        <v>5657</v>
      </c>
    </row>
    <row r="9666" spans="1:6" x14ac:dyDescent="0.35">
      <c r="A9666">
        <v>126283</v>
      </c>
      <c r="B9666" t="s">
        <v>7852</v>
      </c>
      <c r="C9666" t="s">
        <v>1339</v>
      </c>
      <c r="D9666" t="s">
        <v>2684</v>
      </c>
      <c r="E9666" t="s">
        <v>144</v>
      </c>
      <c r="F9666" t="s">
        <v>5657</v>
      </c>
    </row>
    <row r="9667" spans="1:6" x14ac:dyDescent="0.35">
      <c r="A9667">
        <v>133872</v>
      </c>
      <c r="B9667" t="s">
        <v>7857</v>
      </c>
      <c r="C9667" t="s">
        <v>2022</v>
      </c>
      <c r="D9667" t="s">
        <v>5744</v>
      </c>
      <c r="E9667" t="s">
        <v>150</v>
      </c>
      <c r="F9667" t="s">
        <v>5657</v>
      </c>
    </row>
    <row r="9668" spans="1:6" x14ac:dyDescent="0.35">
      <c r="A9668">
        <v>133432</v>
      </c>
      <c r="B9668" t="s">
        <v>74</v>
      </c>
      <c r="C9668" t="s">
        <v>5745</v>
      </c>
      <c r="D9668" t="s">
        <v>1609</v>
      </c>
      <c r="E9668" t="s">
        <v>228</v>
      </c>
      <c r="F9668" t="s">
        <v>5657</v>
      </c>
    </row>
    <row r="9669" spans="1:6" x14ac:dyDescent="0.35">
      <c r="A9669">
        <v>121352</v>
      </c>
      <c r="B9669" t="s">
        <v>7857</v>
      </c>
      <c r="C9669" t="s">
        <v>1804</v>
      </c>
      <c r="D9669" t="s">
        <v>1820</v>
      </c>
      <c r="E9669" t="s">
        <v>228</v>
      </c>
      <c r="F9669" t="s">
        <v>5657</v>
      </c>
    </row>
    <row r="9670" spans="1:6" x14ac:dyDescent="0.35">
      <c r="A9670">
        <v>131487</v>
      </c>
      <c r="B9670" t="s">
        <v>7850</v>
      </c>
      <c r="C9670" t="s">
        <v>1869</v>
      </c>
      <c r="D9670" t="s">
        <v>2685</v>
      </c>
      <c r="E9670" t="s">
        <v>270</v>
      </c>
      <c r="F9670" t="s">
        <v>5657</v>
      </c>
    </row>
    <row r="9671" spans="1:6" x14ac:dyDescent="0.35">
      <c r="A9671">
        <v>131390</v>
      </c>
      <c r="B9671" t="s">
        <v>75</v>
      </c>
      <c r="C9671" t="s">
        <v>1797</v>
      </c>
      <c r="D9671" t="s">
        <v>1823</v>
      </c>
      <c r="E9671" t="s">
        <v>166</v>
      </c>
      <c r="F9671" t="s">
        <v>5657</v>
      </c>
    </row>
    <row r="9672" spans="1:6" x14ac:dyDescent="0.35">
      <c r="A9672">
        <v>126216</v>
      </c>
      <c r="B9672" t="s">
        <v>7857</v>
      </c>
      <c r="C9672" t="s">
        <v>1494</v>
      </c>
      <c r="D9672" t="s">
        <v>4519</v>
      </c>
      <c r="E9672" t="s">
        <v>156</v>
      </c>
      <c r="F9672" t="s">
        <v>5657</v>
      </c>
    </row>
    <row r="9673" spans="1:6" x14ac:dyDescent="0.35">
      <c r="A9673">
        <v>125544</v>
      </c>
      <c r="B9673" t="s">
        <v>7857</v>
      </c>
      <c r="C9673" t="s">
        <v>3172</v>
      </c>
      <c r="D9673" t="s">
        <v>4521</v>
      </c>
      <c r="E9673" t="s">
        <v>137</v>
      </c>
      <c r="F9673" t="s">
        <v>5657</v>
      </c>
    </row>
    <row r="9674" spans="1:6" x14ac:dyDescent="0.35">
      <c r="A9674">
        <v>128644</v>
      </c>
      <c r="B9674" t="s">
        <v>7857</v>
      </c>
      <c r="C9674" t="s">
        <v>1899</v>
      </c>
      <c r="D9674" t="s">
        <v>4521</v>
      </c>
      <c r="E9674" t="s">
        <v>210</v>
      </c>
      <c r="F9674" t="s">
        <v>5657</v>
      </c>
    </row>
    <row r="9675" spans="1:6" x14ac:dyDescent="0.35">
      <c r="A9675">
        <v>130155</v>
      </c>
      <c r="B9675" t="s">
        <v>7857</v>
      </c>
      <c r="C9675" t="s">
        <v>2468</v>
      </c>
      <c r="D9675" t="s">
        <v>2687</v>
      </c>
      <c r="E9675" t="s">
        <v>311</v>
      </c>
      <c r="F9675" t="s">
        <v>5657</v>
      </c>
    </row>
    <row r="9676" spans="1:6" x14ac:dyDescent="0.35">
      <c r="A9676">
        <v>126506</v>
      </c>
      <c r="B9676" t="s">
        <v>7851</v>
      </c>
      <c r="C9676" t="s">
        <v>1452</v>
      </c>
      <c r="D9676" t="s">
        <v>1827</v>
      </c>
      <c r="E9676" t="s">
        <v>150</v>
      </c>
      <c r="F9676" t="s">
        <v>5657</v>
      </c>
    </row>
    <row r="9677" spans="1:6" x14ac:dyDescent="0.35">
      <c r="A9677">
        <v>128163</v>
      </c>
      <c r="B9677" t="s">
        <v>7857</v>
      </c>
      <c r="C9677" t="s">
        <v>1616</v>
      </c>
      <c r="D9677" t="s">
        <v>4526</v>
      </c>
      <c r="E9677" t="s">
        <v>166</v>
      </c>
      <c r="F9677" t="s">
        <v>5657</v>
      </c>
    </row>
    <row r="9678" spans="1:6" x14ac:dyDescent="0.35">
      <c r="A9678">
        <v>119730</v>
      </c>
      <c r="B9678" t="s">
        <v>7850</v>
      </c>
      <c r="C9678" t="s">
        <v>1487</v>
      </c>
      <c r="D9678" t="s">
        <v>5746</v>
      </c>
      <c r="E9678" t="s">
        <v>177</v>
      </c>
      <c r="F9678" t="s">
        <v>5657</v>
      </c>
    </row>
    <row r="9679" spans="1:6" x14ac:dyDescent="0.35">
      <c r="A9679">
        <v>122863</v>
      </c>
      <c r="B9679" t="s">
        <v>7850</v>
      </c>
      <c r="C9679" t="s">
        <v>2006</v>
      </c>
      <c r="D9679" t="s">
        <v>5747</v>
      </c>
      <c r="E9679" t="s">
        <v>195</v>
      </c>
      <c r="F9679" t="s">
        <v>5657</v>
      </c>
    </row>
    <row r="9680" spans="1:6" x14ac:dyDescent="0.35">
      <c r="A9680">
        <v>123151</v>
      </c>
      <c r="B9680" t="s">
        <v>7857</v>
      </c>
      <c r="C9680" t="s">
        <v>1356</v>
      </c>
      <c r="D9680" t="s">
        <v>1831</v>
      </c>
      <c r="E9680" t="s">
        <v>141</v>
      </c>
      <c r="F9680" t="s">
        <v>5657</v>
      </c>
    </row>
    <row r="9681" spans="1:6" x14ac:dyDescent="0.35">
      <c r="A9681">
        <v>124284</v>
      </c>
      <c r="B9681" t="s">
        <v>7857</v>
      </c>
      <c r="C9681" t="s">
        <v>1356</v>
      </c>
      <c r="D9681" t="s">
        <v>1831</v>
      </c>
      <c r="E9681" t="s">
        <v>304</v>
      </c>
      <c r="F9681" t="s">
        <v>5657</v>
      </c>
    </row>
    <row r="9682" spans="1:6" x14ac:dyDescent="0.35">
      <c r="A9682">
        <v>129753</v>
      </c>
      <c r="B9682" t="s">
        <v>7857</v>
      </c>
      <c r="C9682" t="s">
        <v>1455</v>
      </c>
      <c r="D9682" t="s">
        <v>1831</v>
      </c>
      <c r="E9682" t="s">
        <v>150</v>
      </c>
      <c r="F9682" t="s">
        <v>5657</v>
      </c>
    </row>
    <row r="9683" spans="1:6" x14ac:dyDescent="0.35">
      <c r="A9683">
        <v>125813</v>
      </c>
      <c r="B9683" t="s">
        <v>75</v>
      </c>
      <c r="C9683" t="s">
        <v>1415</v>
      </c>
      <c r="D9683" t="s">
        <v>1831</v>
      </c>
      <c r="E9683" t="s">
        <v>150</v>
      </c>
      <c r="F9683" t="s">
        <v>5657</v>
      </c>
    </row>
    <row r="9684" spans="1:6" x14ac:dyDescent="0.35">
      <c r="A9684">
        <v>124293</v>
      </c>
      <c r="B9684" t="s">
        <v>74</v>
      </c>
      <c r="C9684" t="s">
        <v>1367</v>
      </c>
      <c r="D9684" t="s">
        <v>5748</v>
      </c>
      <c r="E9684" t="s">
        <v>315</v>
      </c>
      <c r="F9684" t="s">
        <v>5657</v>
      </c>
    </row>
    <row r="9685" spans="1:6" x14ac:dyDescent="0.35">
      <c r="A9685">
        <v>136055</v>
      </c>
      <c r="B9685" t="s">
        <v>7851</v>
      </c>
      <c r="C9685" t="s">
        <v>1577</v>
      </c>
      <c r="D9685" t="s">
        <v>1833</v>
      </c>
      <c r="E9685" t="s">
        <v>136</v>
      </c>
      <c r="F9685" t="s">
        <v>5657</v>
      </c>
    </row>
    <row r="9686" spans="1:6" x14ac:dyDescent="0.35">
      <c r="A9686">
        <v>136858</v>
      </c>
      <c r="B9686" t="s">
        <v>7855</v>
      </c>
      <c r="C9686" t="s">
        <v>536</v>
      </c>
      <c r="D9686" t="s">
        <v>1833</v>
      </c>
      <c r="E9686" t="s">
        <v>216</v>
      </c>
      <c r="F9686" t="s">
        <v>5657</v>
      </c>
    </row>
    <row r="9687" spans="1:6" x14ac:dyDescent="0.35">
      <c r="A9687">
        <v>133367</v>
      </c>
      <c r="B9687" t="s">
        <v>7850</v>
      </c>
      <c r="C9687" t="s">
        <v>793</v>
      </c>
      <c r="D9687" t="s">
        <v>1833</v>
      </c>
      <c r="E9687" t="s">
        <v>162</v>
      </c>
      <c r="F9687" t="s">
        <v>5657</v>
      </c>
    </row>
    <row r="9688" spans="1:6" x14ac:dyDescent="0.35">
      <c r="A9688">
        <v>136389</v>
      </c>
      <c r="B9688" t="s">
        <v>7857</v>
      </c>
      <c r="C9688" t="s">
        <v>1275</v>
      </c>
      <c r="D9688" t="s">
        <v>1833</v>
      </c>
      <c r="E9688" t="s">
        <v>304</v>
      </c>
      <c r="F9688" t="s">
        <v>5657</v>
      </c>
    </row>
    <row r="9689" spans="1:6" x14ac:dyDescent="0.35">
      <c r="A9689">
        <v>136115</v>
      </c>
      <c r="B9689" t="s">
        <v>7853</v>
      </c>
      <c r="C9689" t="s">
        <v>1999</v>
      </c>
      <c r="D9689" t="s">
        <v>1833</v>
      </c>
      <c r="E9689" t="s">
        <v>216</v>
      </c>
      <c r="F9689" t="s">
        <v>5657</v>
      </c>
    </row>
    <row r="9690" spans="1:6" x14ac:dyDescent="0.35">
      <c r="A9690">
        <v>131065</v>
      </c>
      <c r="B9690" t="s">
        <v>7853</v>
      </c>
      <c r="C9690" t="s">
        <v>1427</v>
      </c>
      <c r="D9690" t="s">
        <v>5749</v>
      </c>
      <c r="E9690" t="s">
        <v>136</v>
      </c>
      <c r="F9690" t="s">
        <v>5657</v>
      </c>
    </row>
    <row r="9691" spans="1:6" x14ac:dyDescent="0.35">
      <c r="A9691">
        <v>125725</v>
      </c>
      <c r="B9691" t="s">
        <v>75</v>
      </c>
      <c r="C9691" t="s">
        <v>2195</v>
      </c>
      <c r="D9691" t="s">
        <v>2697</v>
      </c>
      <c r="E9691" t="s">
        <v>174</v>
      </c>
      <c r="F9691" t="s">
        <v>5657</v>
      </c>
    </row>
    <row r="9692" spans="1:6" x14ac:dyDescent="0.35">
      <c r="A9692">
        <v>129238</v>
      </c>
      <c r="B9692" t="s">
        <v>7850</v>
      </c>
      <c r="C9692" t="s">
        <v>1855</v>
      </c>
      <c r="D9692" t="s">
        <v>4548</v>
      </c>
      <c r="E9692" t="s">
        <v>147</v>
      </c>
      <c r="F9692" t="s">
        <v>5657</v>
      </c>
    </row>
    <row r="9693" spans="1:6" x14ac:dyDescent="0.35">
      <c r="A9693">
        <v>129959</v>
      </c>
      <c r="B9693" t="s">
        <v>7857</v>
      </c>
      <c r="C9693" t="s">
        <v>1778</v>
      </c>
      <c r="D9693" t="s">
        <v>1842</v>
      </c>
      <c r="E9693" t="s">
        <v>181</v>
      </c>
      <c r="F9693" t="s">
        <v>5657</v>
      </c>
    </row>
    <row r="9694" spans="1:6" x14ac:dyDescent="0.35">
      <c r="A9694">
        <v>121596</v>
      </c>
      <c r="B9694" t="s">
        <v>7850</v>
      </c>
      <c r="C9694" t="s">
        <v>2665</v>
      </c>
      <c r="D9694" t="s">
        <v>3362</v>
      </c>
      <c r="E9694" t="s">
        <v>216</v>
      </c>
      <c r="F9694" t="s">
        <v>5657</v>
      </c>
    </row>
    <row r="9695" spans="1:6" x14ac:dyDescent="0.35">
      <c r="A9695">
        <v>133520</v>
      </c>
      <c r="B9695" t="s">
        <v>7850</v>
      </c>
      <c r="C9695" t="s">
        <v>1339</v>
      </c>
      <c r="D9695" t="s">
        <v>3362</v>
      </c>
      <c r="E9695" t="s">
        <v>228</v>
      </c>
      <c r="F9695" t="s">
        <v>5657</v>
      </c>
    </row>
    <row r="9696" spans="1:6" x14ac:dyDescent="0.35">
      <c r="A9696">
        <v>134913</v>
      </c>
      <c r="B9696" t="s">
        <v>7850</v>
      </c>
      <c r="C9696" t="s">
        <v>1606</v>
      </c>
      <c r="D9696" t="s">
        <v>1843</v>
      </c>
      <c r="E9696" t="s">
        <v>159</v>
      </c>
      <c r="F9696" t="s">
        <v>5657</v>
      </c>
    </row>
    <row r="9697" spans="1:6" x14ac:dyDescent="0.35">
      <c r="A9697">
        <v>128897</v>
      </c>
      <c r="B9697" t="s">
        <v>7850</v>
      </c>
      <c r="C9697" t="s">
        <v>1405</v>
      </c>
      <c r="D9697" t="s">
        <v>1843</v>
      </c>
      <c r="E9697" t="s">
        <v>311</v>
      </c>
      <c r="F9697" t="s">
        <v>5657</v>
      </c>
    </row>
    <row r="9698" spans="1:6" x14ac:dyDescent="0.35">
      <c r="A9698">
        <v>133343</v>
      </c>
      <c r="B9698" t="s">
        <v>7853</v>
      </c>
      <c r="C9698" t="s">
        <v>2702</v>
      </c>
      <c r="D9698" t="s">
        <v>1843</v>
      </c>
      <c r="E9698" t="s">
        <v>147</v>
      </c>
      <c r="F9698" t="s">
        <v>5657</v>
      </c>
    </row>
    <row r="9699" spans="1:6" x14ac:dyDescent="0.35">
      <c r="A9699">
        <v>128570</v>
      </c>
      <c r="B9699" t="s">
        <v>7850</v>
      </c>
      <c r="C9699" t="s">
        <v>5750</v>
      </c>
      <c r="D9699" t="s">
        <v>1843</v>
      </c>
      <c r="E9699" t="s">
        <v>153</v>
      </c>
      <c r="F9699" t="s">
        <v>5657</v>
      </c>
    </row>
    <row r="9700" spans="1:6" x14ac:dyDescent="0.35">
      <c r="A9700">
        <v>130179</v>
      </c>
      <c r="B9700" t="s">
        <v>7850</v>
      </c>
      <c r="C9700" t="s">
        <v>5317</v>
      </c>
      <c r="D9700" t="s">
        <v>1843</v>
      </c>
      <c r="E9700" t="s">
        <v>195</v>
      </c>
      <c r="F9700" t="s">
        <v>5657</v>
      </c>
    </row>
    <row r="9701" spans="1:6" x14ac:dyDescent="0.35">
      <c r="A9701">
        <v>128418</v>
      </c>
      <c r="B9701" t="s">
        <v>7854</v>
      </c>
      <c r="C9701" t="s">
        <v>1032</v>
      </c>
      <c r="D9701" t="s">
        <v>5751</v>
      </c>
      <c r="E9701" t="s">
        <v>228</v>
      </c>
      <c r="F9701" t="s">
        <v>5657</v>
      </c>
    </row>
    <row r="9702" spans="1:6" x14ac:dyDescent="0.35">
      <c r="A9702">
        <v>133439</v>
      </c>
      <c r="B9702" t="s">
        <v>74</v>
      </c>
      <c r="C9702" t="s">
        <v>1503</v>
      </c>
      <c r="D9702" t="s">
        <v>5751</v>
      </c>
      <c r="E9702" t="s">
        <v>137</v>
      </c>
      <c r="F9702" t="s">
        <v>5657</v>
      </c>
    </row>
    <row r="9703" spans="1:6" x14ac:dyDescent="0.35">
      <c r="A9703">
        <v>120871</v>
      </c>
      <c r="B9703" t="s">
        <v>7853</v>
      </c>
      <c r="C9703" t="s">
        <v>1438</v>
      </c>
      <c r="D9703" t="s">
        <v>4559</v>
      </c>
      <c r="E9703" t="s">
        <v>168</v>
      </c>
      <c r="F9703" t="s">
        <v>5657</v>
      </c>
    </row>
    <row r="9704" spans="1:6" x14ac:dyDescent="0.35">
      <c r="A9704">
        <v>127472</v>
      </c>
      <c r="B9704" t="s">
        <v>7857</v>
      </c>
      <c r="C9704" t="s">
        <v>1441</v>
      </c>
      <c r="D9704" t="s">
        <v>4566</v>
      </c>
      <c r="E9704" t="s">
        <v>166</v>
      </c>
      <c r="F9704" t="s">
        <v>5657</v>
      </c>
    </row>
    <row r="9705" spans="1:6" x14ac:dyDescent="0.35">
      <c r="A9705">
        <v>126077</v>
      </c>
      <c r="B9705" t="s">
        <v>7850</v>
      </c>
      <c r="C9705" t="s">
        <v>1487</v>
      </c>
      <c r="D9705" t="s">
        <v>2707</v>
      </c>
      <c r="E9705" t="s">
        <v>183</v>
      </c>
      <c r="F9705" t="s">
        <v>5657</v>
      </c>
    </row>
    <row r="9706" spans="1:6" x14ac:dyDescent="0.35">
      <c r="A9706">
        <v>127375</v>
      </c>
      <c r="B9706" t="s">
        <v>7855</v>
      </c>
      <c r="C9706" t="s">
        <v>2523</v>
      </c>
      <c r="D9706" t="s">
        <v>2711</v>
      </c>
      <c r="E9706" t="s">
        <v>144</v>
      </c>
      <c r="F9706" t="s">
        <v>5657</v>
      </c>
    </row>
    <row r="9707" spans="1:6" x14ac:dyDescent="0.35">
      <c r="A9707">
        <v>120774</v>
      </c>
      <c r="B9707" t="s">
        <v>7854</v>
      </c>
      <c r="C9707" t="s">
        <v>1776</v>
      </c>
      <c r="D9707" t="s">
        <v>4579</v>
      </c>
      <c r="E9707" t="s">
        <v>141</v>
      </c>
      <c r="F9707" t="s">
        <v>5657</v>
      </c>
    </row>
    <row r="9708" spans="1:6" x14ac:dyDescent="0.35">
      <c r="A9708">
        <v>129079</v>
      </c>
      <c r="B9708" t="s">
        <v>7856</v>
      </c>
      <c r="C9708" t="s">
        <v>2392</v>
      </c>
      <c r="D9708" t="s">
        <v>4579</v>
      </c>
      <c r="E9708" t="s">
        <v>153</v>
      </c>
      <c r="F9708" t="s">
        <v>5657</v>
      </c>
    </row>
    <row r="9709" spans="1:6" x14ac:dyDescent="0.35">
      <c r="A9709">
        <v>126891</v>
      </c>
      <c r="B9709" t="s">
        <v>73</v>
      </c>
      <c r="C9709" t="s">
        <v>1985</v>
      </c>
      <c r="D9709" t="s">
        <v>4586</v>
      </c>
      <c r="E9709" t="s">
        <v>304</v>
      </c>
      <c r="F9709" t="s">
        <v>5657</v>
      </c>
    </row>
    <row r="9710" spans="1:6" x14ac:dyDescent="0.35">
      <c r="A9710">
        <v>133453</v>
      </c>
      <c r="B9710" t="s">
        <v>7850</v>
      </c>
      <c r="C9710" t="s">
        <v>5752</v>
      </c>
      <c r="D9710" t="s">
        <v>1853</v>
      </c>
      <c r="E9710" t="s">
        <v>197</v>
      </c>
      <c r="F9710" t="s">
        <v>5657</v>
      </c>
    </row>
    <row r="9711" spans="1:6" x14ac:dyDescent="0.35">
      <c r="A9711">
        <v>135835</v>
      </c>
      <c r="B9711" t="s">
        <v>7857</v>
      </c>
      <c r="C9711" t="s">
        <v>5753</v>
      </c>
      <c r="D9711" t="s">
        <v>5754</v>
      </c>
      <c r="E9711" t="s">
        <v>304</v>
      </c>
      <c r="F9711" t="s">
        <v>5657</v>
      </c>
    </row>
    <row r="9712" spans="1:6" x14ac:dyDescent="0.35">
      <c r="A9712">
        <v>130042</v>
      </c>
      <c r="B9712" t="s">
        <v>7850</v>
      </c>
      <c r="C9712" t="s">
        <v>2113</v>
      </c>
      <c r="D9712" t="s">
        <v>1856</v>
      </c>
      <c r="E9712" t="s">
        <v>193</v>
      </c>
      <c r="F9712" t="s">
        <v>5657</v>
      </c>
    </row>
    <row r="9713" spans="1:6" x14ac:dyDescent="0.35">
      <c r="A9713">
        <v>134275</v>
      </c>
      <c r="B9713" t="s">
        <v>7854</v>
      </c>
      <c r="C9713" t="s">
        <v>1434</v>
      </c>
      <c r="D9713" t="s">
        <v>1861</v>
      </c>
      <c r="E9713" t="s">
        <v>136</v>
      </c>
      <c r="F9713" t="s">
        <v>5657</v>
      </c>
    </row>
    <row r="9714" spans="1:6" x14ac:dyDescent="0.35">
      <c r="A9714">
        <v>122268</v>
      </c>
      <c r="B9714" t="s">
        <v>7857</v>
      </c>
      <c r="C9714" t="s">
        <v>2341</v>
      </c>
      <c r="D9714" t="s">
        <v>1544</v>
      </c>
      <c r="E9714" t="s">
        <v>197</v>
      </c>
      <c r="F9714" t="s">
        <v>5657</v>
      </c>
    </row>
    <row r="9715" spans="1:6" x14ac:dyDescent="0.35">
      <c r="A9715">
        <v>127379</v>
      </c>
      <c r="B9715" t="s">
        <v>7857</v>
      </c>
      <c r="C9715" t="s">
        <v>1773</v>
      </c>
      <c r="D9715" t="s">
        <v>4595</v>
      </c>
      <c r="E9715" t="s">
        <v>162</v>
      </c>
      <c r="F9715" t="s">
        <v>5657</v>
      </c>
    </row>
    <row r="9716" spans="1:6" x14ac:dyDescent="0.35">
      <c r="A9716">
        <v>134311</v>
      </c>
      <c r="B9716" t="s">
        <v>7856</v>
      </c>
      <c r="C9716" t="s">
        <v>1438</v>
      </c>
      <c r="D9716" t="s">
        <v>4595</v>
      </c>
      <c r="E9716" t="s">
        <v>210</v>
      </c>
      <c r="F9716" t="s">
        <v>5657</v>
      </c>
    </row>
    <row r="9717" spans="1:6" x14ac:dyDescent="0.35">
      <c r="A9717">
        <v>129355</v>
      </c>
      <c r="B9717" t="s">
        <v>7854</v>
      </c>
      <c r="C9717" t="s">
        <v>5755</v>
      </c>
      <c r="D9717" t="s">
        <v>2723</v>
      </c>
      <c r="E9717" t="s">
        <v>168</v>
      </c>
      <c r="F9717" t="s">
        <v>5657</v>
      </c>
    </row>
    <row r="9718" spans="1:6" x14ac:dyDescent="0.35">
      <c r="A9718">
        <v>129693</v>
      </c>
      <c r="B9718" t="s">
        <v>7857</v>
      </c>
      <c r="C9718" t="s">
        <v>2251</v>
      </c>
      <c r="D9718" t="s">
        <v>2724</v>
      </c>
      <c r="E9718" t="s">
        <v>197</v>
      </c>
      <c r="F9718" t="s">
        <v>5657</v>
      </c>
    </row>
    <row r="9719" spans="1:6" x14ac:dyDescent="0.35">
      <c r="A9719">
        <v>134243</v>
      </c>
      <c r="B9719" t="s">
        <v>7850</v>
      </c>
      <c r="C9719" t="s">
        <v>3191</v>
      </c>
      <c r="D9719" t="s">
        <v>1865</v>
      </c>
      <c r="E9719" t="s">
        <v>315</v>
      </c>
      <c r="F9719" t="s">
        <v>5657</v>
      </c>
    </row>
    <row r="9720" spans="1:6" x14ac:dyDescent="0.35">
      <c r="A9720">
        <v>121341</v>
      </c>
      <c r="B9720" t="s">
        <v>7856</v>
      </c>
      <c r="C9720" t="s">
        <v>2387</v>
      </c>
      <c r="D9720" t="s">
        <v>2725</v>
      </c>
      <c r="E9720" t="s">
        <v>187</v>
      </c>
      <c r="F9720" t="s">
        <v>5657</v>
      </c>
    </row>
    <row r="9721" spans="1:6" x14ac:dyDescent="0.35">
      <c r="A9721">
        <v>130260</v>
      </c>
      <c r="B9721" t="s">
        <v>7852</v>
      </c>
      <c r="C9721" t="s">
        <v>1985</v>
      </c>
      <c r="D9721" t="s">
        <v>3379</v>
      </c>
      <c r="E9721" t="s">
        <v>168</v>
      </c>
      <c r="F9721" t="s">
        <v>5657</v>
      </c>
    </row>
    <row r="9722" spans="1:6" x14ac:dyDescent="0.35">
      <c r="A9722">
        <v>125950</v>
      </c>
      <c r="B9722" t="s">
        <v>7857</v>
      </c>
      <c r="C9722" t="s">
        <v>1719</v>
      </c>
      <c r="D9722" t="s">
        <v>1866</v>
      </c>
      <c r="E9722" t="s">
        <v>144</v>
      </c>
      <c r="F9722" t="s">
        <v>5657</v>
      </c>
    </row>
    <row r="9723" spans="1:6" x14ac:dyDescent="0.35">
      <c r="A9723">
        <v>129027</v>
      </c>
      <c r="B9723" t="s">
        <v>7857</v>
      </c>
      <c r="C9723" t="s">
        <v>1431</v>
      </c>
      <c r="D9723" t="s">
        <v>4604</v>
      </c>
      <c r="E9723" t="s">
        <v>174</v>
      </c>
      <c r="F9723" t="s">
        <v>5657</v>
      </c>
    </row>
    <row r="9724" spans="1:6" x14ac:dyDescent="0.35">
      <c r="A9724">
        <v>120474</v>
      </c>
      <c r="B9724" t="s">
        <v>7857</v>
      </c>
      <c r="C9724" t="s">
        <v>3824</v>
      </c>
      <c r="D9724" t="s">
        <v>5756</v>
      </c>
      <c r="E9724" t="s">
        <v>174</v>
      </c>
      <c r="F9724" t="s">
        <v>5657</v>
      </c>
    </row>
    <row r="9725" spans="1:6" x14ac:dyDescent="0.35">
      <c r="A9725">
        <v>125007</v>
      </c>
      <c r="B9725" t="s">
        <v>7850</v>
      </c>
      <c r="C9725" t="s">
        <v>1425</v>
      </c>
      <c r="D9725" t="s">
        <v>1868</v>
      </c>
      <c r="E9725" t="s">
        <v>260</v>
      </c>
      <c r="F9725" t="s">
        <v>5657</v>
      </c>
    </row>
    <row r="9726" spans="1:6" x14ac:dyDescent="0.35">
      <c r="A9726">
        <v>122585</v>
      </c>
      <c r="B9726" t="s">
        <v>7852</v>
      </c>
      <c r="C9726" t="s">
        <v>727</v>
      </c>
      <c r="D9726" t="s">
        <v>1868</v>
      </c>
      <c r="E9726" t="s">
        <v>153</v>
      </c>
      <c r="F9726" t="s">
        <v>5657</v>
      </c>
    </row>
    <row r="9727" spans="1:6" x14ac:dyDescent="0.35">
      <c r="A9727">
        <v>134681</v>
      </c>
      <c r="B9727" t="s">
        <v>7850</v>
      </c>
      <c r="C9727" t="s">
        <v>1974</v>
      </c>
      <c r="D9727" t="s">
        <v>5757</v>
      </c>
      <c r="E9727" t="s">
        <v>210</v>
      </c>
      <c r="F9727" t="s">
        <v>5657</v>
      </c>
    </row>
    <row r="9728" spans="1:6" x14ac:dyDescent="0.35">
      <c r="A9728">
        <v>129787</v>
      </c>
      <c r="B9728" t="s">
        <v>7850</v>
      </c>
      <c r="C9728" t="s">
        <v>2748</v>
      </c>
      <c r="D9728" t="s">
        <v>1878</v>
      </c>
      <c r="E9728" t="s">
        <v>210</v>
      </c>
      <c r="F9728" t="s">
        <v>5657</v>
      </c>
    </row>
    <row r="9729" spans="1:6" x14ac:dyDescent="0.35">
      <c r="A9729">
        <v>128078</v>
      </c>
      <c r="B9729" t="s">
        <v>7853</v>
      </c>
      <c r="C9729" t="s">
        <v>2164</v>
      </c>
      <c r="D9729" t="s">
        <v>1878</v>
      </c>
      <c r="E9729" t="s">
        <v>156</v>
      </c>
      <c r="F9729" t="s">
        <v>5657</v>
      </c>
    </row>
    <row r="9730" spans="1:6" x14ac:dyDescent="0.35">
      <c r="A9730">
        <v>126121</v>
      </c>
      <c r="B9730" t="s">
        <v>7851</v>
      </c>
      <c r="C9730" t="s">
        <v>1339</v>
      </c>
      <c r="D9730" t="s">
        <v>1878</v>
      </c>
      <c r="E9730" t="s">
        <v>82</v>
      </c>
      <c r="F9730" t="s">
        <v>5657</v>
      </c>
    </row>
    <row r="9731" spans="1:6" x14ac:dyDescent="0.35">
      <c r="A9731">
        <v>132152</v>
      </c>
      <c r="B9731" t="s">
        <v>7851</v>
      </c>
      <c r="C9731" t="s">
        <v>1486</v>
      </c>
      <c r="D9731" t="s">
        <v>1880</v>
      </c>
      <c r="E9731" t="s">
        <v>302</v>
      </c>
      <c r="F9731" t="s">
        <v>5657</v>
      </c>
    </row>
    <row r="9732" spans="1:6" x14ac:dyDescent="0.35">
      <c r="A9732">
        <v>135165</v>
      </c>
      <c r="B9732" t="s">
        <v>7857</v>
      </c>
      <c r="C9732" t="s">
        <v>2166</v>
      </c>
      <c r="D9732" t="s">
        <v>1880</v>
      </c>
      <c r="E9732" t="s">
        <v>302</v>
      </c>
      <c r="F9732" t="s">
        <v>5657</v>
      </c>
    </row>
    <row r="9733" spans="1:6" x14ac:dyDescent="0.35">
      <c r="A9733">
        <v>129726</v>
      </c>
      <c r="B9733" t="s">
        <v>7850</v>
      </c>
      <c r="C9733" t="s">
        <v>1339</v>
      </c>
      <c r="D9733" t="s">
        <v>5758</v>
      </c>
      <c r="E9733" t="s">
        <v>153</v>
      </c>
      <c r="F9733" t="s">
        <v>5657</v>
      </c>
    </row>
    <row r="9734" spans="1:6" x14ac:dyDescent="0.35">
      <c r="A9734">
        <v>124767</v>
      </c>
      <c r="B9734" t="s">
        <v>7850</v>
      </c>
      <c r="C9734" t="s">
        <v>3765</v>
      </c>
      <c r="D9734" t="s">
        <v>1411</v>
      </c>
      <c r="E9734" t="s">
        <v>147</v>
      </c>
      <c r="F9734" t="s">
        <v>5657</v>
      </c>
    </row>
    <row r="9735" spans="1:6" x14ac:dyDescent="0.35">
      <c r="A9735">
        <v>129277</v>
      </c>
      <c r="B9735" t="s">
        <v>7850</v>
      </c>
      <c r="C9735" t="s">
        <v>1344</v>
      </c>
      <c r="D9735" t="s">
        <v>5759</v>
      </c>
      <c r="E9735" t="s">
        <v>172</v>
      </c>
      <c r="F9735" t="s">
        <v>5657</v>
      </c>
    </row>
    <row r="9736" spans="1:6" x14ac:dyDescent="0.35">
      <c r="A9736">
        <v>133362</v>
      </c>
      <c r="B9736" t="s">
        <v>74</v>
      </c>
      <c r="C9736" t="s">
        <v>1857</v>
      </c>
      <c r="D9736" t="s">
        <v>2745</v>
      </c>
      <c r="E9736" t="s">
        <v>162</v>
      </c>
      <c r="F9736" t="s">
        <v>5657</v>
      </c>
    </row>
    <row r="9737" spans="1:6" x14ac:dyDescent="0.35">
      <c r="A9737">
        <v>121194</v>
      </c>
      <c r="B9737" t="s">
        <v>7857</v>
      </c>
      <c r="C9737" t="s">
        <v>1383</v>
      </c>
      <c r="D9737" t="s">
        <v>1886</v>
      </c>
      <c r="E9737" t="s">
        <v>304</v>
      </c>
      <c r="F9737" t="s">
        <v>5657</v>
      </c>
    </row>
    <row r="9738" spans="1:6" x14ac:dyDescent="0.35">
      <c r="A9738">
        <v>122946</v>
      </c>
      <c r="B9738" t="s">
        <v>7857</v>
      </c>
      <c r="C9738" t="s">
        <v>1773</v>
      </c>
      <c r="D9738" t="s">
        <v>5760</v>
      </c>
      <c r="E9738" t="s">
        <v>147</v>
      </c>
      <c r="F9738" t="s">
        <v>5657</v>
      </c>
    </row>
    <row r="9739" spans="1:6" x14ac:dyDescent="0.35">
      <c r="A9739">
        <v>121366</v>
      </c>
      <c r="B9739" t="s">
        <v>7850</v>
      </c>
      <c r="C9739" t="s">
        <v>1376</v>
      </c>
      <c r="D9739" t="s">
        <v>1888</v>
      </c>
      <c r="E9739" t="s">
        <v>136</v>
      </c>
      <c r="F9739" t="s">
        <v>5657</v>
      </c>
    </row>
    <row r="9740" spans="1:6" x14ac:dyDescent="0.35">
      <c r="A9740">
        <v>128878</v>
      </c>
      <c r="B9740" t="s">
        <v>74</v>
      </c>
      <c r="C9740" t="s">
        <v>3395</v>
      </c>
      <c r="D9740" t="s">
        <v>1889</v>
      </c>
      <c r="E9740" t="s">
        <v>228</v>
      </c>
      <c r="F9740" t="s">
        <v>5657</v>
      </c>
    </row>
    <row r="9741" spans="1:6" x14ac:dyDescent="0.35">
      <c r="A9741">
        <v>132517</v>
      </c>
      <c r="B9741" t="s">
        <v>7857</v>
      </c>
      <c r="C9741" t="s">
        <v>1383</v>
      </c>
      <c r="D9741" t="s">
        <v>1889</v>
      </c>
      <c r="E9741" t="s">
        <v>141</v>
      </c>
      <c r="F9741" t="s">
        <v>5657</v>
      </c>
    </row>
    <row r="9742" spans="1:6" x14ac:dyDescent="0.35">
      <c r="A9742">
        <v>128837</v>
      </c>
      <c r="B9742" t="s">
        <v>7850</v>
      </c>
      <c r="C9742" t="s">
        <v>2408</v>
      </c>
      <c r="D9742" t="s">
        <v>1889</v>
      </c>
      <c r="E9742" t="s">
        <v>216</v>
      </c>
      <c r="F9742" t="s">
        <v>5657</v>
      </c>
    </row>
    <row r="9743" spans="1:6" x14ac:dyDescent="0.35">
      <c r="A9743">
        <v>133896</v>
      </c>
      <c r="B9743" t="s">
        <v>7857</v>
      </c>
      <c r="C9743" t="s">
        <v>1468</v>
      </c>
      <c r="D9743" t="s">
        <v>1893</v>
      </c>
      <c r="E9743" t="s">
        <v>169</v>
      </c>
      <c r="F9743" t="s">
        <v>5657</v>
      </c>
    </row>
    <row r="9744" spans="1:6" x14ac:dyDescent="0.35">
      <c r="A9744">
        <v>120301</v>
      </c>
      <c r="B9744" t="s">
        <v>7857</v>
      </c>
      <c r="C9744" t="s">
        <v>5068</v>
      </c>
      <c r="D9744" t="s">
        <v>1893</v>
      </c>
      <c r="E9744" t="s">
        <v>216</v>
      </c>
      <c r="F9744" t="s">
        <v>5657</v>
      </c>
    </row>
    <row r="9745" spans="1:6" x14ac:dyDescent="0.35">
      <c r="A9745">
        <v>123637</v>
      </c>
      <c r="B9745" t="s">
        <v>7854</v>
      </c>
      <c r="C9745" t="s">
        <v>1342</v>
      </c>
      <c r="D9745" t="s">
        <v>1893</v>
      </c>
      <c r="E9745" t="s">
        <v>228</v>
      </c>
      <c r="F9745" t="s">
        <v>5657</v>
      </c>
    </row>
    <row r="9746" spans="1:6" x14ac:dyDescent="0.35">
      <c r="A9746">
        <v>129024</v>
      </c>
      <c r="B9746" t="s">
        <v>75</v>
      </c>
      <c r="C9746" t="s">
        <v>2401</v>
      </c>
      <c r="D9746" t="s">
        <v>1893</v>
      </c>
      <c r="E9746" t="s">
        <v>144</v>
      </c>
      <c r="F9746" t="s">
        <v>5657</v>
      </c>
    </row>
    <row r="9747" spans="1:6" x14ac:dyDescent="0.35">
      <c r="A9747">
        <v>132312</v>
      </c>
      <c r="B9747" t="s">
        <v>7852</v>
      </c>
      <c r="C9747" t="s">
        <v>2828</v>
      </c>
      <c r="D9747" t="s">
        <v>5761</v>
      </c>
      <c r="E9747" t="s">
        <v>195</v>
      </c>
      <c r="F9747" t="s">
        <v>5657</v>
      </c>
    </row>
    <row r="9748" spans="1:6" x14ac:dyDescent="0.35">
      <c r="A9748">
        <v>131587</v>
      </c>
      <c r="B9748" t="s">
        <v>7853</v>
      </c>
      <c r="C9748" t="s">
        <v>1474</v>
      </c>
      <c r="D9748" t="s">
        <v>5762</v>
      </c>
      <c r="E9748" t="s">
        <v>82</v>
      </c>
      <c r="F9748" t="s">
        <v>5657</v>
      </c>
    </row>
    <row r="9749" spans="1:6" x14ac:dyDescent="0.35">
      <c r="A9749">
        <v>132126</v>
      </c>
      <c r="B9749" t="s">
        <v>7850</v>
      </c>
      <c r="C9749" t="s">
        <v>1452</v>
      </c>
      <c r="D9749" t="s">
        <v>1896</v>
      </c>
      <c r="E9749" t="s">
        <v>169</v>
      </c>
      <c r="F9749" t="s">
        <v>5657</v>
      </c>
    </row>
    <row r="9750" spans="1:6" x14ac:dyDescent="0.35">
      <c r="A9750">
        <v>133579</v>
      </c>
      <c r="B9750" t="s">
        <v>7857</v>
      </c>
      <c r="C9750" t="s">
        <v>1791</v>
      </c>
      <c r="D9750" t="s">
        <v>1896</v>
      </c>
      <c r="E9750" t="s">
        <v>228</v>
      </c>
      <c r="F9750" t="s">
        <v>5657</v>
      </c>
    </row>
    <row r="9751" spans="1:6" x14ac:dyDescent="0.35">
      <c r="A9751">
        <v>129050</v>
      </c>
      <c r="B9751" t="s">
        <v>7851</v>
      </c>
      <c r="C9751" t="s">
        <v>1468</v>
      </c>
      <c r="D9751" t="s">
        <v>1896</v>
      </c>
      <c r="E9751" t="s">
        <v>270</v>
      </c>
      <c r="F9751" t="s">
        <v>5657</v>
      </c>
    </row>
    <row r="9752" spans="1:6" x14ac:dyDescent="0.35">
      <c r="A9752">
        <v>125932</v>
      </c>
      <c r="B9752" t="s">
        <v>75</v>
      </c>
      <c r="C9752" t="s">
        <v>1883</v>
      </c>
      <c r="D9752" t="s">
        <v>1896</v>
      </c>
      <c r="E9752" t="s">
        <v>270</v>
      </c>
      <c r="F9752" t="s">
        <v>5657</v>
      </c>
    </row>
    <row r="9753" spans="1:6" x14ac:dyDescent="0.35">
      <c r="A9753">
        <v>134872</v>
      </c>
      <c r="B9753" t="s">
        <v>7851</v>
      </c>
      <c r="C9753" t="s">
        <v>1400</v>
      </c>
      <c r="D9753" t="s">
        <v>1896</v>
      </c>
      <c r="E9753" t="s">
        <v>311</v>
      </c>
      <c r="F9753" t="s">
        <v>5657</v>
      </c>
    </row>
    <row r="9754" spans="1:6" x14ac:dyDescent="0.35">
      <c r="A9754">
        <v>134510</v>
      </c>
      <c r="B9754" t="s">
        <v>7853</v>
      </c>
      <c r="C9754" t="s">
        <v>5763</v>
      </c>
      <c r="D9754" t="s">
        <v>1896</v>
      </c>
      <c r="E9754" t="s">
        <v>260</v>
      </c>
      <c r="F9754" t="s">
        <v>5657</v>
      </c>
    </row>
    <row r="9755" spans="1:6" x14ac:dyDescent="0.35">
      <c r="A9755">
        <v>132174</v>
      </c>
      <c r="B9755" t="s">
        <v>7857</v>
      </c>
      <c r="C9755" t="s">
        <v>71</v>
      </c>
      <c r="D9755" t="s">
        <v>3400</v>
      </c>
      <c r="E9755" t="s">
        <v>169</v>
      </c>
      <c r="F9755" t="s">
        <v>5657</v>
      </c>
    </row>
    <row r="9756" spans="1:6" x14ac:dyDescent="0.35">
      <c r="A9756">
        <v>131291</v>
      </c>
      <c r="B9756" t="s">
        <v>7857</v>
      </c>
      <c r="C9756" t="s">
        <v>3113</v>
      </c>
      <c r="D9756" t="s">
        <v>1720</v>
      </c>
      <c r="E9756" t="s">
        <v>197</v>
      </c>
      <c r="F9756" t="s">
        <v>5657</v>
      </c>
    </row>
    <row r="9757" spans="1:6" x14ac:dyDescent="0.35">
      <c r="A9757">
        <v>128907</v>
      </c>
      <c r="B9757" t="s">
        <v>7850</v>
      </c>
      <c r="C9757" t="s">
        <v>1719</v>
      </c>
      <c r="D9757" t="s">
        <v>5764</v>
      </c>
      <c r="E9757" t="s">
        <v>82</v>
      </c>
      <c r="F9757" t="s">
        <v>5657</v>
      </c>
    </row>
    <row r="9758" spans="1:6" x14ac:dyDescent="0.35">
      <c r="A9758">
        <v>133574</v>
      </c>
      <c r="B9758" t="s">
        <v>7853</v>
      </c>
      <c r="C9758" t="s">
        <v>5765</v>
      </c>
      <c r="D9758" t="s">
        <v>5766</v>
      </c>
      <c r="E9758" t="s">
        <v>315</v>
      </c>
      <c r="F9758" t="s">
        <v>5657</v>
      </c>
    </row>
    <row r="9759" spans="1:6" x14ac:dyDescent="0.35">
      <c r="A9759">
        <v>132093</v>
      </c>
      <c r="B9759" t="s">
        <v>7850</v>
      </c>
      <c r="C9759" t="s">
        <v>5767</v>
      </c>
      <c r="D9759" t="s">
        <v>5768</v>
      </c>
      <c r="E9759" t="s">
        <v>168</v>
      </c>
      <c r="F9759" t="s">
        <v>5657</v>
      </c>
    </row>
    <row r="9760" spans="1:6" x14ac:dyDescent="0.35">
      <c r="A9760">
        <v>122911</v>
      </c>
      <c r="B9760" t="s">
        <v>7857</v>
      </c>
      <c r="C9760" t="s">
        <v>1894</v>
      </c>
      <c r="D9760" t="s">
        <v>4678</v>
      </c>
      <c r="E9760" t="s">
        <v>193</v>
      </c>
      <c r="F9760" t="s">
        <v>5657</v>
      </c>
    </row>
    <row r="9761" spans="1:6" x14ac:dyDescent="0.35">
      <c r="A9761">
        <v>136066</v>
      </c>
      <c r="B9761" t="s">
        <v>7853</v>
      </c>
      <c r="C9761" t="s">
        <v>2295</v>
      </c>
      <c r="D9761" t="s">
        <v>5769</v>
      </c>
      <c r="E9761" t="s">
        <v>172</v>
      </c>
      <c r="F9761" t="s">
        <v>5657</v>
      </c>
    </row>
    <row r="9762" spans="1:6" x14ac:dyDescent="0.35">
      <c r="A9762">
        <v>132153</v>
      </c>
      <c r="B9762" t="s">
        <v>73</v>
      </c>
      <c r="C9762" t="s">
        <v>1486</v>
      </c>
      <c r="D9762" t="s">
        <v>5770</v>
      </c>
      <c r="E9762" t="s">
        <v>187</v>
      </c>
      <c r="F9762" t="s">
        <v>5657</v>
      </c>
    </row>
    <row r="9763" spans="1:6" x14ac:dyDescent="0.35">
      <c r="A9763">
        <v>129156</v>
      </c>
      <c r="B9763" t="s">
        <v>7855</v>
      </c>
      <c r="C9763" t="s">
        <v>1834</v>
      </c>
      <c r="D9763" t="s">
        <v>4684</v>
      </c>
      <c r="E9763" t="s">
        <v>177</v>
      </c>
      <c r="F9763" t="s">
        <v>5657</v>
      </c>
    </row>
    <row r="9764" spans="1:6" x14ac:dyDescent="0.35">
      <c r="A9764">
        <v>127574</v>
      </c>
      <c r="B9764" t="s">
        <v>7852</v>
      </c>
      <c r="C9764" t="s">
        <v>3077</v>
      </c>
      <c r="D9764" t="s">
        <v>1598</v>
      </c>
      <c r="E9764" t="s">
        <v>159</v>
      </c>
      <c r="F9764" t="s">
        <v>5657</v>
      </c>
    </row>
    <row r="9765" spans="1:6" x14ac:dyDescent="0.35">
      <c r="A9765">
        <v>119918</v>
      </c>
      <c r="B9765" t="s">
        <v>7857</v>
      </c>
      <c r="C9765" t="s">
        <v>1496</v>
      </c>
      <c r="D9765" t="s">
        <v>1740</v>
      </c>
      <c r="E9765" t="s">
        <v>156</v>
      </c>
      <c r="F9765" t="s">
        <v>5657</v>
      </c>
    </row>
    <row r="9766" spans="1:6" x14ac:dyDescent="0.35">
      <c r="A9766">
        <v>127161</v>
      </c>
      <c r="B9766" t="s">
        <v>7854</v>
      </c>
      <c r="C9766" t="s">
        <v>1461</v>
      </c>
      <c r="D9766" t="s">
        <v>1740</v>
      </c>
      <c r="E9766" t="s">
        <v>228</v>
      </c>
      <c r="F9766" t="s">
        <v>5657</v>
      </c>
    </row>
    <row r="9767" spans="1:6" x14ac:dyDescent="0.35">
      <c r="A9767">
        <v>133795</v>
      </c>
      <c r="B9767" t="s">
        <v>75</v>
      </c>
      <c r="C9767" t="s">
        <v>1425</v>
      </c>
      <c r="D9767" t="s">
        <v>5771</v>
      </c>
      <c r="E9767" t="s">
        <v>147</v>
      </c>
      <c r="F9767" t="s">
        <v>5657</v>
      </c>
    </row>
    <row r="9768" spans="1:6" x14ac:dyDescent="0.35">
      <c r="A9768">
        <v>130807</v>
      </c>
      <c r="B9768" t="s">
        <v>7857</v>
      </c>
      <c r="C9768" t="s">
        <v>1826</v>
      </c>
      <c r="D9768" t="s">
        <v>1916</v>
      </c>
      <c r="E9768" t="s">
        <v>315</v>
      </c>
      <c r="F9768" t="s">
        <v>5657</v>
      </c>
    </row>
    <row r="9769" spans="1:6" x14ac:dyDescent="0.35">
      <c r="A9769">
        <v>134617</v>
      </c>
      <c r="B9769" t="s">
        <v>7850</v>
      </c>
      <c r="C9769" t="s">
        <v>215</v>
      </c>
      <c r="D9769" t="s">
        <v>1924</v>
      </c>
      <c r="E9769" t="s">
        <v>260</v>
      </c>
      <c r="F9769" t="s">
        <v>5657</v>
      </c>
    </row>
    <row r="9770" spans="1:6" x14ac:dyDescent="0.35">
      <c r="A9770">
        <v>126894</v>
      </c>
      <c r="B9770" t="s">
        <v>7852</v>
      </c>
      <c r="C9770" t="s">
        <v>1472</v>
      </c>
      <c r="D9770" t="s">
        <v>1926</v>
      </c>
      <c r="E9770" t="s">
        <v>150</v>
      </c>
      <c r="F9770" t="s">
        <v>5657</v>
      </c>
    </row>
    <row r="9771" spans="1:6" x14ac:dyDescent="0.35">
      <c r="A9771">
        <v>121969</v>
      </c>
      <c r="B9771" t="s">
        <v>7850</v>
      </c>
      <c r="C9771" t="s">
        <v>1449</v>
      </c>
      <c r="D9771" t="s">
        <v>1926</v>
      </c>
      <c r="E9771" t="s">
        <v>156</v>
      </c>
      <c r="F9771" t="s">
        <v>5657</v>
      </c>
    </row>
    <row r="9772" spans="1:6" x14ac:dyDescent="0.35">
      <c r="A9772">
        <v>125695</v>
      </c>
      <c r="B9772" t="s">
        <v>75</v>
      </c>
      <c r="C9772" t="s">
        <v>1487</v>
      </c>
      <c r="D9772" t="s">
        <v>2775</v>
      </c>
      <c r="E9772" t="s">
        <v>177</v>
      </c>
      <c r="F9772" t="s">
        <v>5657</v>
      </c>
    </row>
    <row r="9773" spans="1:6" x14ac:dyDescent="0.35">
      <c r="A9773">
        <v>124188</v>
      </c>
      <c r="B9773" t="s">
        <v>7857</v>
      </c>
      <c r="C9773" t="s">
        <v>3409</v>
      </c>
      <c r="D9773" t="s">
        <v>1932</v>
      </c>
      <c r="E9773" t="s">
        <v>177</v>
      </c>
      <c r="F9773" t="s">
        <v>5657</v>
      </c>
    </row>
    <row r="9774" spans="1:6" x14ac:dyDescent="0.35">
      <c r="A9774">
        <v>133312</v>
      </c>
      <c r="B9774" t="s">
        <v>7856</v>
      </c>
      <c r="C9774" t="s">
        <v>2367</v>
      </c>
      <c r="D9774" t="s">
        <v>3424</v>
      </c>
      <c r="E9774" t="s">
        <v>169</v>
      </c>
      <c r="F9774" t="s">
        <v>5657</v>
      </c>
    </row>
    <row r="9775" spans="1:6" x14ac:dyDescent="0.35">
      <c r="A9775">
        <v>127323</v>
      </c>
      <c r="B9775" t="s">
        <v>7855</v>
      </c>
      <c r="C9775" t="s">
        <v>1464</v>
      </c>
      <c r="D9775" t="s">
        <v>2777</v>
      </c>
      <c r="E9775" t="s">
        <v>183</v>
      </c>
      <c r="F9775" t="s">
        <v>5657</v>
      </c>
    </row>
    <row r="9776" spans="1:6" x14ac:dyDescent="0.35">
      <c r="A9776">
        <v>136437</v>
      </c>
      <c r="B9776" t="s">
        <v>73</v>
      </c>
      <c r="C9776" t="s">
        <v>1452</v>
      </c>
      <c r="D9776" t="s">
        <v>2781</v>
      </c>
      <c r="E9776" t="s">
        <v>311</v>
      </c>
      <c r="F9776" t="s">
        <v>5657</v>
      </c>
    </row>
    <row r="9777" spans="1:6" x14ac:dyDescent="0.35">
      <c r="A9777">
        <v>134402</v>
      </c>
      <c r="B9777" t="s">
        <v>7850</v>
      </c>
      <c r="C9777" t="s">
        <v>1885</v>
      </c>
      <c r="D9777" t="s">
        <v>5772</v>
      </c>
      <c r="E9777" t="s">
        <v>168</v>
      </c>
      <c r="F9777" t="s">
        <v>5657</v>
      </c>
    </row>
    <row r="9778" spans="1:6" x14ac:dyDescent="0.35">
      <c r="A9778">
        <v>133905</v>
      </c>
      <c r="B9778" t="s">
        <v>7855</v>
      </c>
      <c r="C9778" t="s">
        <v>215</v>
      </c>
      <c r="D9778" t="s">
        <v>5773</v>
      </c>
      <c r="E9778" t="s">
        <v>260</v>
      </c>
      <c r="F9778" t="s">
        <v>5657</v>
      </c>
    </row>
    <row r="9779" spans="1:6" x14ac:dyDescent="0.35">
      <c r="A9779">
        <v>134054</v>
      </c>
      <c r="B9779" t="s">
        <v>73</v>
      </c>
      <c r="C9779" t="s">
        <v>3575</v>
      </c>
      <c r="D9779" t="s">
        <v>1940</v>
      </c>
      <c r="E9779" t="s">
        <v>181</v>
      </c>
      <c r="F9779" t="s">
        <v>5657</v>
      </c>
    </row>
    <row r="9780" spans="1:6" x14ac:dyDescent="0.35">
      <c r="A9780">
        <v>132141</v>
      </c>
      <c r="B9780" t="s">
        <v>75</v>
      </c>
      <c r="C9780" t="s">
        <v>2303</v>
      </c>
      <c r="D9780" t="s">
        <v>2785</v>
      </c>
      <c r="E9780" t="s">
        <v>187</v>
      </c>
      <c r="F9780" t="s">
        <v>5657</v>
      </c>
    </row>
    <row r="9781" spans="1:6" x14ac:dyDescent="0.35">
      <c r="A9781">
        <v>125622</v>
      </c>
      <c r="B9781" t="s">
        <v>74</v>
      </c>
      <c r="C9781" t="s">
        <v>1472</v>
      </c>
      <c r="D9781" t="s">
        <v>5774</v>
      </c>
      <c r="E9781" t="s">
        <v>166</v>
      </c>
      <c r="F9781" t="s">
        <v>5657</v>
      </c>
    </row>
    <row r="9782" spans="1:6" x14ac:dyDescent="0.35">
      <c r="A9782">
        <v>129863</v>
      </c>
      <c r="B9782" t="s">
        <v>7850</v>
      </c>
      <c r="C9782" t="s">
        <v>1964</v>
      </c>
      <c r="D9782" t="s">
        <v>5775</v>
      </c>
      <c r="E9782" t="s">
        <v>195</v>
      </c>
      <c r="F9782" t="s">
        <v>5657</v>
      </c>
    </row>
    <row r="9783" spans="1:6" x14ac:dyDescent="0.35">
      <c r="A9783">
        <v>132792</v>
      </c>
      <c r="B9783" t="s">
        <v>7850</v>
      </c>
      <c r="C9783" t="s">
        <v>215</v>
      </c>
      <c r="D9783" t="s">
        <v>5776</v>
      </c>
      <c r="E9783" t="s">
        <v>304</v>
      </c>
      <c r="F9783" t="s">
        <v>5657</v>
      </c>
    </row>
    <row r="9784" spans="1:6" x14ac:dyDescent="0.35">
      <c r="A9784">
        <v>126222</v>
      </c>
      <c r="B9784" t="s">
        <v>7856</v>
      </c>
      <c r="C9784" t="s">
        <v>3172</v>
      </c>
      <c r="D9784" t="s">
        <v>5777</v>
      </c>
      <c r="E9784" t="s">
        <v>228</v>
      </c>
      <c r="F9784" t="s">
        <v>5657</v>
      </c>
    </row>
    <row r="9785" spans="1:6" x14ac:dyDescent="0.35">
      <c r="A9785">
        <v>120207</v>
      </c>
      <c r="B9785" t="s">
        <v>7857</v>
      </c>
      <c r="C9785" t="s">
        <v>1883</v>
      </c>
      <c r="D9785" t="s">
        <v>1947</v>
      </c>
      <c r="E9785" t="s">
        <v>177</v>
      </c>
      <c r="F9785" t="s">
        <v>5657</v>
      </c>
    </row>
    <row r="9786" spans="1:6" x14ac:dyDescent="0.35">
      <c r="A9786">
        <v>133320</v>
      </c>
      <c r="B9786" t="s">
        <v>7850</v>
      </c>
      <c r="C9786" t="s">
        <v>2811</v>
      </c>
      <c r="D9786" t="s">
        <v>5778</v>
      </c>
      <c r="E9786" t="s">
        <v>183</v>
      </c>
      <c r="F9786" t="s">
        <v>5657</v>
      </c>
    </row>
    <row r="9787" spans="1:6" x14ac:dyDescent="0.35">
      <c r="A9787">
        <v>127446</v>
      </c>
      <c r="B9787" t="s">
        <v>7853</v>
      </c>
      <c r="C9787" t="s">
        <v>1964</v>
      </c>
      <c r="D9787" t="s">
        <v>1613</v>
      </c>
      <c r="E9787" t="s">
        <v>150</v>
      </c>
      <c r="F9787" t="s">
        <v>5657</v>
      </c>
    </row>
    <row r="9788" spans="1:6" x14ac:dyDescent="0.35">
      <c r="A9788">
        <v>128546</v>
      </c>
      <c r="B9788" t="s">
        <v>7855</v>
      </c>
      <c r="C9788" t="s">
        <v>1776</v>
      </c>
      <c r="D9788" t="s">
        <v>1613</v>
      </c>
      <c r="E9788" t="s">
        <v>172</v>
      </c>
      <c r="F9788" t="s">
        <v>5657</v>
      </c>
    </row>
    <row r="9789" spans="1:6" x14ac:dyDescent="0.35">
      <c r="A9789">
        <v>132784</v>
      </c>
      <c r="B9789" t="s">
        <v>75</v>
      </c>
      <c r="C9789" t="s">
        <v>5779</v>
      </c>
      <c r="D9789" t="s">
        <v>5780</v>
      </c>
      <c r="E9789" t="s">
        <v>168</v>
      </c>
      <c r="F9789" t="s">
        <v>5657</v>
      </c>
    </row>
    <row r="9790" spans="1:6" x14ac:dyDescent="0.35">
      <c r="A9790">
        <v>126496</v>
      </c>
      <c r="B9790" t="s">
        <v>7853</v>
      </c>
      <c r="C9790" t="s">
        <v>1719</v>
      </c>
      <c r="D9790" t="s">
        <v>4754</v>
      </c>
      <c r="E9790" t="s">
        <v>137</v>
      </c>
      <c r="F9790" t="s">
        <v>5657</v>
      </c>
    </row>
    <row r="9791" spans="1:6" x14ac:dyDescent="0.35">
      <c r="A9791">
        <v>135116</v>
      </c>
      <c r="B9791" t="s">
        <v>7857</v>
      </c>
      <c r="C9791" t="s">
        <v>1468</v>
      </c>
      <c r="D9791" t="s">
        <v>4754</v>
      </c>
      <c r="E9791" t="s">
        <v>177</v>
      </c>
      <c r="F9791" t="s">
        <v>5657</v>
      </c>
    </row>
    <row r="9792" spans="1:6" x14ac:dyDescent="0.35">
      <c r="A9792">
        <v>126546</v>
      </c>
      <c r="B9792" t="s">
        <v>7852</v>
      </c>
      <c r="C9792" t="s">
        <v>1484</v>
      </c>
      <c r="D9792" t="s">
        <v>1956</v>
      </c>
      <c r="E9792" t="s">
        <v>141</v>
      </c>
      <c r="F9792" t="s">
        <v>5657</v>
      </c>
    </row>
    <row r="9793" spans="1:6" x14ac:dyDescent="0.35">
      <c r="A9793">
        <v>132001</v>
      </c>
      <c r="B9793" t="s">
        <v>73</v>
      </c>
      <c r="C9793" t="s">
        <v>2367</v>
      </c>
      <c r="D9793" t="s">
        <v>1385</v>
      </c>
      <c r="E9793" t="s">
        <v>169</v>
      </c>
      <c r="F9793" t="s">
        <v>5657</v>
      </c>
    </row>
    <row r="9794" spans="1:6" x14ac:dyDescent="0.35">
      <c r="A9794">
        <v>121986</v>
      </c>
      <c r="B9794" t="s">
        <v>7855</v>
      </c>
      <c r="C9794" t="s">
        <v>3523</v>
      </c>
      <c r="D9794" t="s">
        <v>5781</v>
      </c>
      <c r="E9794" t="s">
        <v>141</v>
      </c>
      <c r="F9794" t="s">
        <v>5657</v>
      </c>
    </row>
    <row r="9795" spans="1:6" x14ac:dyDescent="0.35">
      <c r="A9795">
        <v>124830</v>
      </c>
      <c r="B9795" t="s">
        <v>7850</v>
      </c>
      <c r="C9795" t="s">
        <v>1776</v>
      </c>
      <c r="D9795" t="s">
        <v>5782</v>
      </c>
      <c r="E9795" t="s">
        <v>177</v>
      </c>
      <c r="F9795" t="s">
        <v>5657</v>
      </c>
    </row>
    <row r="9796" spans="1:6" x14ac:dyDescent="0.35">
      <c r="A9796">
        <v>119995</v>
      </c>
      <c r="B9796" t="s">
        <v>75</v>
      </c>
      <c r="C9796" t="s">
        <v>5783</v>
      </c>
      <c r="D9796" t="s">
        <v>5784</v>
      </c>
      <c r="E9796" t="s">
        <v>156</v>
      </c>
      <c r="F9796" t="s">
        <v>5657</v>
      </c>
    </row>
    <row r="9797" spans="1:6" x14ac:dyDescent="0.35">
      <c r="A9797">
        <v>130473</v>
      </c>
      <c r="B9797" t="s">
        <v>74</v>
      </c>
      <c r="C9797" t="s">
        <v>1681</v>
      </c>
      <c r="D9797" t="s">
        <v>1788</v>
      </c>
      <c r="E9797" t="s">
        <v>153</v>
      </c>
      <c r="F9797" t="s">
        <v>5657</v>
      </c>
    </row>
    <row r="9798" spans="1:6" x14ac:dyDescent="0.35">
      <c r="A9798">
        <v>121336</v>
      </c>
      <c r="B9798" t="s">
        <v>75</v>
      </c>
      <c r="C9798" t="s">
        <v>1915</v>
      </c>
      <c r="D9798" t="s">
        <v>1788</v>
      </c>
      <c r="E9798" t="s">
        <v>159</v>
      </c>
      <c r="F9798" t="s">
        <v>5657</v>
      </c>
    </row>
    <row r="9799" spans="1:6" x14ac:dyDescent="0.35">
      <c r="A9799">
        <v>120666</v>
      </c>
      <c r="B9799" t="s">
        <v>74</v>
      </c>
      <c r="C9799" t="s">
        <v>1390</v>
      </c>
      <c r="D9799" t="s">
        <v>1967</v>
      </c>
      <c r="E9799" t="s">
        <v>177</v>
      </c>
      <c r="F9799" t="s">
        <v>5657</v>
      </c>
    </row>
    <row r="9800" spans="1:6" x14ac:dyDescent="0.35">
      <c r="A9800">
        <v>133435</v>
      </c>
      <c r="B9800" t="s">
        <v>7857</v>
      </c>
      <c r="C9800" t="s">
        <v>3002</v>
      </c>
      <c r="D9800" t="s">
        <v>1489</v>
      </c>
      <c r="E9800" t="s">
        <v>136</v>
      </c>
      <c r="F9800" t="s">
        <v>5657</v>
      </c>
    </row>
    <row r="9801" spans="1:6" x14ac:dyDescent="0.35">
      <c r="A9801">
        <v>126866</v>
      </c>
      <c r="B9801" t="s">
        <v>7851</v>
      </c>
      <c r="C9801" t="s">
        <v>2116</v>
      </c>
      <c r="D9801" t="s">
        <v>1489</v>
      </c>
      <c r="E9801" t="s">
        <v>147</v>
      </c>
      <c r="F9801" t="s">
        <v>5657</v>
      </c>
    </row>
    <row r="9802" spans="1:6" x14ac:dyDescent="0.35">
      <c r="A9802">
        <v>130960</v>
      </c>
      <c r="B9802" t="s">
        <v>7850</v>
      </c>
      <c r="C9802" t="s">
        <v>5745</v>
      </c>
      <c r="D9802" t="s">
        <v>1489</v>
      </c>
      <c r="E9802" t="s">
        <v>195</v>
      </c>
      <c r="F9802" t="s">
        <v>5657</v>
      </c>
    </row>
    <row r="9803" spans="1:6" x14ac:dyDescent="0.35">
      <c r="A9803">
        <v>132058</v>
      </c>
      <c r="B9803" t="s">
        <v>74</v>
      </c>
      <c r="C9803" t="s">
        <v>5785</v>
      </c>
      <c r="D9803" t="s">
        <v>1489</v>
      </c>
      <c r="E9803" t="s">
        <v>260</v>
      </c>
      <c r="F9803" t="s">
        <v>5657</v>
      </c>
    </row>
    <row r="9804" spans="1:6" x14ac:dyDescent="0.35">
      <c r="A9804">
        <v>127604</v>
      </c>
      <c r="B9804" t="s">
        <v>7856</v>
      </c>
      <c r="C9804" t="s">
        <v>4801</v>
      </c>
      <c r="D9804" t="s">
        <v>5786</v>
      </c>
      <c r="E9804" t="s">
        <v>162</v>
      </c>
      <c r="F9804" t="s">
        <v>5657</v>
      </c>
    </row>
    <row r="9805" spans="1:6" x14ac:dyDescent="0.35">
      <c r="A9805">
        <v>124493</v>
      </c>
      <c r="B9805" t="s">
        <v>7850</v>
      </c>
      <c r="C9805" t="s">
        <v>2531</v>
      </c>
      <c r="D9805" t="s">
        <v>2800</v>
      </c>
      <c r="E9805" t="s">
        <v>153</v>
      </c>
      <c r="F9805" t="s">
        <v>5657</v>
      </c>
    </row>
    <row r="9806" spans="1:6" x14ac:dyDescent="0.35">
      <c r="A9806">
        <v>120912</v>
      </c>
      <c r="B9806" t="s">
        <v>7853</v>
      </c>
      <c r="C9806" t="s">
        <v>2087</v>
      </c>
      <c r="D9806" t="s">
        <v>2801</v>
      </c>
      <c r="E9806" t="s">
        <v>193</v>
      </c>
      <c r="F9806" t="s">
        <v>5657</v>
      </c>
    </row>
    <row r="9807" spans="1:6" x14ac:dyDescent="0.35">
      <c r="A9807">
        <v>137246</v>
      </c>
      <c r="B9807" t="s">
        <v>7857</v>
      </c>
      <c r="C9807" t="s">
        <v>215</v>
      </c>
      <c r="D9807" t="s">
        <v>5787</v>
      </c>
      <c r="E9807" t="s">
        <v>162</v>
      </c>
      <c r="F9807" t="s">
        <v>5657</v>
      </c>
    </row>
    <row r="9808" spans="1:6" x14ac:dyDescent="0.35">
      <c r="A9808">
        <v>135107</v>
      </c>
      <c r="B9808" t="s">
        <v>73</v>
      </c>
      <c r="C9808" t="s">
        <v>4650</v>
      </c>
      <c r="D9808" t="s">
        <v>2804</v>
      </c>
      <c r="E9808" t="s">
        <v>216</v>
      </c>
      <c r="F9808" t="s">
        <v>5657</v>
      </c>
    </row>
    <row r="9809" spans="1:6" x14ac:dyDescent="0.35">
      <c r="A9809">
        <v>125883</v>
      </c>
      <c r="B9809" t="s">
        <v>7850</v>
      </c>
      <c r="C9809" t="s">
        <v>4611</v>
      </c>
      <c r="D9809" t="s">
        <v>5788</v>
      </c>
      <c r="E9809" t="s">
        <v>183</v>
      </c>
      <c r="F9809" t="s">
        <v>5657</v>
      </c>
    </row>
    <row r="9810" spans="1:6" x14ac:dyDescent="0.35">
      <c r="A9810">
        <v>124213</v>
      </c>
      <c r="B9810" t="s">
        <v>75</v>
      </c>
      <c r="C9810" t="s">
        <v>2342</v>
      </c>
      <c r="D9810" t="s">
        <v>1387</v>
      </c>
      <c r="E9810" t="s">
        <v>166</v>
      </c>
      <c r="F9810" t="s">
        <v>5657</v>
      </c>
    </row>
    <row r="9811" spans="1:6" x14ac:dyDescent="0.35">
      <c r="A9811">
        <v>133720</v>
      </c>
      <c r="B9811" t="s">
        <v>75</v>
      </c>
      <c r="C9811" t="s">
        <v>2221</v>
      </c>
      <c r="D9811" t="s">
        <v>1393</v>
      </c>
      <c r="E9811" t="s">
        <v>187</v>
      </c>
      <c r="F9811" t="s">
        <v>5657</v>
      </c>
    </row>
    <row r="9812" spans="1:6" x14ac:dyDescent="0.35">
      <c r="A9812">
        <v>123259</v>
      </c>
      <c r="B9812" t="s">
        <v>7850</v>
      </c>
      <c r="C9812" t="s">
        <v>1344</v>
      </c>
      <c r="D9812" t="s">
        <v>1978</v>
      </c>
      <c r="E9812" t="s">
        <v>315</v>
      </c>
      <c r="F9812" t="s">
        <v>5657</v>
      </c>
    </row>
    <row r="9813" spans="1:6" x14ac:dyDescent="0.35">
      <c r="A9813">
        <v>126494</v>
      </c>
      <c r="B9813" t="s">
        <v>7855</v>
      </c>
      <c r="C9813" t="s">
        <v>1429</v>
      </c>
      <c r="D9813" t="s">
        <v>5789</v>
      </c>
      <c r="E9813" t="s">
        <v>82</v>
      </c>
      <c r="F9813" t="s">
        <v>5657</v>
      </c>
    </row>
    <row r="9814" spans="1:6" x14ac:dyDescent="0.35">
      <c r="A9814">
        <v>123273</v>
      </c>
      <c r="B9814" t="s">
        <v>7857</v>
      </c>
      <c r="C9814" t="s">
        <v>2623</v>
      </c>
      <c r="D9814" t="s">
        <v>2806</v>
      </c>
      <c r="E9814" t="s">
        <v>260</v>
      </c>
      <c r="F9814" t="s">
        <v>5657</v>
      </c>
    </row>
    <row r="9815" spans="1:6" x14ac:dyDescent="0.35">
      <c r="A9815">
        <v>129201</v>
      </c>
      <c r="B9815" t="s">
        <v>7852</v>
      </c>
      <c r="C9815" t="s">
        <v>1480</v>
      </c>
      <c r="D9815" t="s">
        <v>2806</v>
      </c>
      <c r="E9815" t="s">
        <v>159</v>
      </c>
      <c r="F9815" t="s">
        <v>5657</v>
      </c>
    </row>
    <row r="9816" spans="1:6" x14ac:dyDescent="0.35">
      <c r="A9816">
        <v>130072</v>
      </c>
      <c r="B9816" t="s">
        <v>74</v>
      </c>
      <c r="C9816" t="s">
        <v>5432</v>
      </c>
      <c r="D9816" t="s">
        <v>2806</v>
      </c>
      <c r="E9816" t="s">
        <v>195</v>
      </c>
      <c r="F9816" t="s">
        <v>5657</v>
      </c>
    </row>
    <row r="9817" spans="1:6" x14ac:dyDescent="0.35">
      <c r="A9817">
        <v>120662</v>
      </c>
      <c r="B9817" t="s">
        <v>73</v>
      </c>
      <c r="C9817" t="s">
        <v>1826</v>
      </c>
      <c r="D9817" t="s">
        <v>1455</v>
      </c>
      <c r="E9817" t="s">
        <v>168</v>
      </c>
      <c r="F9817" t="s">
        <v>5657</v>
      </c>
    </row>
    <row r="9818" spans="1:6" x14ac:dyDescent="0.35">
      <c r="A9818">
        <v>129796</v>
      </c>
      <c r="B9818" t="s">
        <v>7852</v>
      </c>
      <c r="C9818" t="s">
        <v>1272</v>
      </c>
      <c r="D9818" t="s">
        <v>794</v>
      </c>
      <c r="E9818" t="s">
        <v>311</v>
      </c>
      <c r="F9818" t="s">
        <v>5657</v>
      </c>
    </row>
    <row r="9819" spans="1:6" x14ac:dyDescent="0.35">
      <c r="A9819">
        <v>132510</v>
      </c>
      <c r="B9819" t="s">
        <v>74</v>
      </c>
      <c r="C9819" t="s">
        <v>1436</v>
      </c>
      <c r="D9819" t="s">
        <v>1984</v>
      </c>
      <c r="E9819" t="s">
        <v>136</v>
      </c>
      <c r="F9819" t="s">
        <v>5657</v>
      </c>
    </row>
    <row r="9820" spans="1:6" x14ac:dyDescent="0.35">
      <c r="A9820">
        <v>121417</v>
      </c>
      <c r="B9820" t="s">
        <v>7850</v>
      </c>
      <c r="C9820" t="s">
        <v>1577</v>
      </c>
      <c r="D9820" t="s">
        <v>1987</v>
      </c>
      <c r="E9820" t="s">
        <v>150</v>
      </c>
      <c r="F9820" t="s">
        <v>5657</v>
      </c>
    </row>
    <row r="9821" spans="1:6" x14ac:dyDescent="0.35">
      <c r="A9821">
        <v>120788</v>
      </c>
      <c r="B9821" t="s">
        <v>7857</v>
      </c>
      <c r="C9821" t="s">
        <v>536</v>
      </c>
      <c r="D9821" t="s">
        <v>1987</v>
      </c>
      <c r="E9821" t="s">
        <v>302</v>
      </c>
      <c r="F9821" t="s">
        <v>5657</v>
      </c>
    </row>
    <row r="9822" spans="1:6" x14ac:dyDescent="0.35">
      <c r="A9822">
        <v>136119</v>
      </c>
      <c r="B9822" t="s">
        <v>7857</v>
      </c>
      <c r="C9822" t="s">
        <v>1675</v>
      </c>
      <c r="D9822" t="s">
        <v>1987</v>
      </c>
      <c r="E9822" t="s">
        <v>260</v>
      </c>
      <c r="F9822" t="s">
        <v>5657</v>
      </c>
    </row>
    <row r="9823" spans="1:6" x14ac:dyDescent="0.35">
      <c r="A9823">
        <v>127290</v>
      </c>
      <c r="B9823" t="s">
        <v>7857</v>
      </c>
      <c r="C9823" t="s">
        <v>1697</v>
      </c>
      <c r="D9823" t="s">
        <v>1987</v>
      </c>
      <c r="E9823" t="s">
        <v>162</v>
      </c>
      <c r="F9823" t="s">
        <v>5657</v>
      </c>
    </row>
    <row r="9824" spans="1:6" x14ac:dyDescent="0.35">
      <c r="A9824">
        <v>125567</v>
      </c>
      <c r="B9824" t="s">
        <v>7850</v>
      </c>
      <c r="C9824" t="s">
        <v>1605</v>
      </c>
      <c r="D9824" t="s">
        <v>1987</v>
      </c>
      <c r="E9824" t="s">
        <v>147</v>
      </c>
      <c r="F9824" t="s">
        <v>5657</v>
      </c>
    </row>
    <row r="9825" spans="1:6" x14ac:dyDescent="0.35">
      <c r="A9825">
        <v>132957</v>
      </c>
      <c r="B9825" t="s">
        <v>7857</v>
      </c>
      <c r="C9825" t="s">
        <v>4428</v>
      </c>
      <c r="D9825" t="s">
        <v>5790</v>
      </c>
      <c r="E9825" t="s">
        <v>156</v>
      </c>
      <c r="F9825" t="s">
        <v>5657</v>
      </c>
    </row>
    <row r="9826" spans="1:6" x14ac:dyDescent="0.35">
      <c r="A9826">
        <v>135132</v>
      </c>
      <c r="B9826" t="s">
        <v>7857</v>
      </c>
      <c r="C9826" t="s">
        <v>3064</v>
      </c>
      <c r="D9826" t="s">
        <v>5791</v>
      </c>
      <c r="E9826" t="s">
        <v>181</v>
      </c>
      <c r="F9826" t="s">
        <v>5657</v>
      </c>
    </row>
    <row r="9827" spans="1:6" x14ac:dyDescent="0.35">
      <c r="A9827">
        <v>129818</v>
      </c>
      <c r="B9827" t="s">
        <v>7857</v>
      </c>
      <c r="C9827" t="s">
        <v>650</v>
      </c>
      <c r="D9827" t="s">
        <v>2815</v>
      </c>
      <c r="E9827" t="s">
        <v>183</v>
      </c>
      <c r="F9827" t="s">
        <v>5657</v>
      </c>
    </row>
    <row r="9828" spans="1:6" x14ac:dyDescent="0.35">
      <c r="A9828">
        <v>124457</v>
      </c>
      <c r="B9828" t="s">
        <v>7850</v>
      </c>
      <c r="C9828" t="s">
        <v>1899</v>
      </c>
      <c r="D9828" t="s">
        <v>2815</v>
      </c>
      <c r="E9828" t="s">
        <v>141</v>
      </c>
      <c r="F9828" t="s">
        <v>5657</v>
      </c>
    </row>
    <row r="9829" spans="1:6" x14ac:dyDescent="0.35">
      <c r="A9829">
        <v>132860</v>
      </c>
      <c r="B9829" t="s">
        <v>7857</v>
      </c>
      <c r="C9829" t="s">
        <v>1344</v>
      </c>
      <c r="D9829" t="s">
        <v>5792</v>
      </c>
      <c r="E9829" t="s">
        <v>144</v>
      </c>
      <c r="F9829" t="s">
        <v>5657</v>
      </c>
    </row>
    <row r="9830" spans="1:6" x14ac:dyDescent="0.35">
      <c r="A9830">
        <v>125984</v>
      </c>
      <c r="B9830" t="s">
        <v>75</v>
      </c>
      <c r="C9830" t="s">
        <v>1452</v>
      </c>
      <c r="D9830" t="s">
        <v>5793</v>
      </c>
      <c r="E9830" t="s">
        <v>195</v>
      </c>
      <c r="F9830" t="s">
        <v>5657</v>
      </c>
    </row>
    <row r="9831" spans="1:6" x14ac:dyDescent="0.35">
      <c r="A9831">
        <v>130880</v>
      </c>
      <c r="B9831" t="s">
        <v>7857</v>
      </c>
      <c r="C9831" t="s">
        <v>1877</v>
      </c>
      <c r="D9831" t="s">
        <v>5794</v>
      </c>
      <c r="E9831" t="s">
        <v>183</v>
      </c>
      <c r="F9831" t="s">
        <v>5657</v>
      </c>
    </row>
    <row r="9832" spans="1:6" x14ac:dyDescent="0.35">
      <c r="A9832">
        <v>124627</v>
      </c>
      <c r="B9832" t="s">
        <v>7850</v>
      </c>
      <c r="C9832" t="s">
        <v>4811</v>
      </c>
      <c r="D9832" t="s">
        <v>1998</v>
      </c>
      <c r="E9832" t="s">
        <v>315</v>
      </c>
      <c r="F9832" t="s">
        <v>5657</v>
      </c>
    </row>
    <row r="9833" spans="1:6" x14ac:dyDescent="0.35">
      <c r="A9833">
        <v>133728</v>
      </c>
      <c r="B9833" t="s">
        <v>74</v>
      </c>
      <c r="C9833" t="s">
        <v>1675</v>
      </c>
      <c r="D9833" t="s">
        <v>1998</v>
      </c>
      <c r="E9833" t="s">
        <v>169</v>
      </c>
      <c r="F9833" t="s">
        <v>5657</v>
      </c>
    </row>
    <row r="9834" spans="1:6" x14ac:dyDescent="0.35">
      <c r="A9834">
        <v>125994</v>
      </c>
      <c r="B9834" t="s">
        <v>7857</v>
      </c>
      <c r="C9834" t="s">
        <v>1627</v>
      </c>
      <c r="D9834" t="s">
        <v>4837</v>
      </c>
      <c r="E9834" t="s">
        <v>187</v>
      </c>
      <c r="F9834" t="s">
        <v>5657</v>
      </c>
    </row>
    <row r="9835" spans="1:6" x14ac:dyDescent="0.35">
      <c r="A9835">
        <v>131088</v>
      </c>
      <c r="B9835" t="s">
        <v>7852</v>
      </c>
      <c r="C9835" t="s">
        <v>1392</v>
      </c>
      <c r="D9835" t="s">
        <v>4837</v>
      </c>
      <c r="E9835" t="s">
        <v>216</v>
      </c>
      <c r="F9835" t="s">
        <v>5657</v>
      </c>
    </row>
    <row r="9836" spans="1:6" x14ac:dyDescent="0.35">
      <c r="A9836">
        <v>128615</v>
      </c>
      <c r="B9836" t="s">
        <v>7851</v>
      </c>
      <c r="C9836" t="s">
        <v>1436</v>
      </c>
      <c r="D9836" t="s">
        <v>4843</v>
      </c>
      <c r="E9836" t="s">
        <v>315</v>
      </c>
      <c r="F9836" t="s">
        <v>5657</v>
      </c>
    </row>
    <row r="9837" spans="1:6" x14ac:dyDescent="0.35">
      <c r="A9837">
        <v>128323</v>
      </c>
      <c r="B9837" t="s">
        <v>7854</v>
      </c>
      <c r="C9837" t="s">
        <v>1616</v>
      </c>
      <c r="D9837" t="s">
        <v>2007</v>
      </c>
      <c r="E9837" t="s">
        <v>166</v>
      </c>
      <c r="F9837" t="s">
        <v>5657</v>
      </c>
    </row>
    <row r="9838" spans="1:6" x14ac:dyDescent="0.35">
      <c r="A9838">
        <v>135050</v>
      </c>
      <c r="B9838" t="s">
        <v>7856</v>
      </c>
      <c r="C9838" t="s">
        <v>5795</v>
      </c>
      <c r="D9838" t="s">
        <v>2007</v>
      </c>
      <c r="E9838" t="s">
        <v>136</v>
      </c>
      <c r="F9838" t="s">
        <v>5657</v>
      </c>
    </row>
    <row r="9839" spans="1:6" x14ac:dyDescent="0.35">
      <c r="A9839">
        <v>124793</v>
      </c>
      <c r="B9839" t="s">
        <v>75</v>
      </c>
      <c r="C9839" t="s">
        <v>2116</v>
      </c>
      <c r="D9839" t="s">
        <v>5796</v>
      </c>
      <c r="E9839" t="s">
        <v>82</v>
      </c>
      <c r="F9839" t="s">
        <v>5657</v>
      </c>
    </row>
    <row r="9840" spans="1:6" x14ac:dyDescent="0.35">
      <c r="A9840">
        <v>120497</v>
      </c>
      <c r="B9840" t="s">
        <v>7857</v>
      </c>
      <c r="C9840" t="s">
        <v>1855</v>
      </c>
      <c r="D9840" t="s">
        <v>5797</v>
      </c>
      <c r="E9840" t="s">
        <v>156</v>
      </c>
      <c r="F9840" t="s">
        <v>5657</v>
      </c>
    </row>
    <row r="9841" spans="1:6" x14ac:dyDescent="0.35">
      <c r="A9841">
        <v>125710</v>
      </c>
      <c r="B9841" t="s">
        <v>7857</v>
      </c>
      <c r="C9841" t="s">
        <v>5798</v>
      </c>
      <c r="D9841" t="s">
        <v>4862</v>
      </c>
      <c r="E9841" t="s">
        <v>141</v>
      </c>
      <c r="F9841" t="s">
        <v>5657</v>
      </c>
    </row>
    <row r="9842" spans="1:6" x14ac:dyDescent="0.35">
      <c r="A9842">
        <v>126482</v>
      </c>
      <c r="B9842" t="s">
        <v>7850</v>
      </c>
      <c r="C9842" t="s">
        <v>2364</v>
      </c>
      <c r="D9842" t="s">
        <v>2827</v>
      </c>
      <c r="E9842" t="s">
        <v>162</v>
      </c>
      <c r="F9842" t="s">
        <v>5657</v>
      </c>
    </row>
    <row r="9843" spans="1:6" x14ac:dyDescent="0.35">
      <c r="A9843">
        <v>129801</v>
      </c>
      <c r="B9843" t="s">
        <v>7852</v>
      </c>
      <c r="C9843" t="s">
        <v>2835</v>
      </c>
      <c r="D9843" t="s">
        <v>2827</v>
      </c>
      <c r="E9843" t="s">
        <v>166</v>
      </c>
      <c r="F9843" t="s">
        <v>5657</v>
      </c>
    </row>
    <row r="9844" spans="1:6" x14ac:dyDescent="0.35">
      <c r="A9844">
        <v>129789</v>
      </c>
      <c r="B9844" t="s">
        <v>7850</v>
      </c>
      <c r="C9844" t="s">
        <v>1845</v>
      </c>
      <c r="D9844" t="s">
        <v>2011</v>
      </c>
      <c r="E9844" t="s">
        <v>304</v>
      </c>
      <c r="F9844" t="s">
        <v>5657</v>
      </c>
    </row>
    <row r="9845" spans="1:6" x14ac:dyDescent="0.35">
      <c r="A9845">
        <v>135952</v>
      </c>
      <c r="B9845" t="s">
        <v>7858</v>
      </c>
      <c r="C9845" t="s">
        <v>1988</v>
      </c>
      <c r="D9845" t="s">
        <v>2011</v>
      </c>
      <c r="E9845" t="s">
        <v>159</v>
      </c>
      <c r="F9845" t="s">
        <v>5657</v>
      </c>
    </row>
    <row r="9846" spans="1:6" x14ac:dyDescent="0.35">
      <c r="A9846">
        <v>134462</v>
      </c>
      <c r="B9846" t="s">
        <v>7856</v>
      </c>
      <c r="C9846" t="s">
        <v>1378</v>
      </c>
      <c r="D9846" t="s">
        <v>2011</v>
      </c>
      <c r="E9846" t="s">
        <v>137</v>
      </c>
      <c r="F9846" t="s">
        <v>5657</v>
      </c>
    </row>
    <row r="9847" spans="1:6" x14ac:dyDescent="0.35">
      <c r="A9847">
        <v>136197</v>
      </c>
      <c r="B9847" t="s">
        <v>7850</v>
      </c>
      <c r="C9847" t="s">
        <v>1361</v>
      </c>
      <c r="D9847" t="s">
        <v>2011</v>
      </c>
      <c r="E9847" t="s">
        <v>181</v>
      </c>
      <c r="F9847" t="s">
        <v>5657</v>
      </c>
    </row>
    <row r="9848" spans="1:6" x14ac:dyDescent="0.35">
      <c r="A9848">
        <v>129838</v>
      </c>
      <c r="B9848" t="s">
        <v>7850</v>
      </c>
      <c r="C9848" t="s">
        <v>1697</v>
      </c>
      <c r="D9848" t="s">
        <v>2011</v>
      </c>
      <c r="E9848" t="s">
        <v>302</v>
      </c>
      <c r="F9848" t="s">
        <v>5657</v>
      </c>
    </row>
    <row r="9849" spans="1:6" x14ac:dyDescent="0.35">
      <c r="A9849">
        <v>135153</v>
      </c>
      <c r="B9849" t="s">
        <v>7857</v>
      </c>
      <c r="C9849" t="s">
        <v>1671</v>
      </c>
      <c r="D9849" t="s">
        <v>2019</v>
      </c>
      <c r="E9849" t="s">
        <v>181</v>
      </c>
      <c r="F9849" t="s">
        <v>5657</v>
      </c>
    </row>
    <row r="9850" spans="1:6" x14ac:dyDescent="0.35">
      <c r="A9850">
        <v>130077</v>
      </c>
      <c r="B9850" t="s">
        <v>7857</v>
      </c>
      <c r="C9850" t="s">
        <v>2466</v>
      </c>
      <c r="D9850" t="s">
        <v>5799</v>
      </c>
      <c r="E9850" t="s">
        <v>159</v>
      </c>
      <c r="F9850" t="s">
        <v>5657</v>
      </c>
    </row>
    <row r="9851" spans="1:6" x14ac:dyDescent="0.35">
      <c r="A9851">
        <v>120920</v>
      </c>
      <c r="B9851" t="s">
        <v>7850</v>
      </c>
      <c r="C9851" t="s">
        <v>1459</v>
      </c>
      <c r="D9851" t="s">
        <v>5800</v>
      </c>
      <c r="E9851" t="s">
        <v>260</v>
      </c>
      <c r="F9851" t="s">
        <v>5657</v>
      </c>
    </row>
    <row r="9852" spans="1:6" x14ac:dyDescent="0.35">
      <c r="A9852">
        <v>121413</v>
      </c>
      <c r="B9852" t="s">
        <v>7851</v>
      </c>
      <c r="C9852" t="s">
        <v>1342</v>
      </c>
      <c r="D9852" t="s">
        <v>2027</v>
      </c>
      <c r="E9852" t="s">
        <v>228</v>
      </c>
      <c r="F9852" t="s">
        <v>5657</v>
      </c>
    </row>
    <row r="9853" spans="1:6" x14ac:dyDescent="0.35">
      <c r="A9853">
        <v>125674</v>
      </c>
      <c r="B9853" t="s">
        <v>7850</v>
      </c>
      <c r="C9853" t="s">
        <v>1392</v>
      </c>
      <c r="D9853" t="s">
        <v>2031</v>
      </c>
      <c r="E9853" t="s">
        <v>150</v>
      </c>
      <c r="F9853" t="s">
        <v>5657</v>
      </c>
    </row>
    <row r="9854" spans="1:6" x14ac:dyDescent="0.35">
      <c r="A9854">
        <v>119960</v>
      </c>
      <c r="B9854" t="s">
        <v>7857</v>
      </c>
      <c r="C9854" t="s">
        <v>1585</v>
      </c>
      <c r="D9854" t="s">
        <v>5801</v>
      </c>
      <c r="E9854" t="s">
        <v>147</v>
      </c>
      <c r="F9854" t="s">
        <v>5657</v>
      </c>
    </row>
    <row r="9855" spans="1:6" x14ac:dyDescent="0.35">
      <c r="A9855">
        <v>126764</v>
      </c>
      <c r="B9855" t="s">
        <v>7850</v>
      </c>
      <c r="C9855" t="s">
        <v>1344</v>
      </c>
      <c r="D9855" t="s">
        <v>2841</v>
      </c>
      <c r="E9855" t="s">
        <v>197</v>
      </c>
      <c r="F9855" t="s">
        <v>5657</v>
      </c>
    </row>
    <row r="9856" spans="1:6" x14ac:dyDescent="0.35">
      <c r="A9856">
        <v>126467</v>
      </c>
      <c r="B9856" t="s">
        <v>7853</v>
      </c>
      <c r="C9856" t="s">
        <v>1869</v>
      </c>
      <c r="D9856" t="s">
        <v>5802</v>
      </c>
      <c r="E9856" t="s">
        <v>187</v>
      </c>
      <c r="F9856" t="s">
        <v>5657</v>
      </c>
    </row>
    <row r="9857" spans="1:6" x14ac:dyDescent="0.35">
      <c r="A9857">
        <v>130971</v>
      </c>
      <c r="B9857" t="s">
        <v>7857</v>
      </c>
      <c r="C9857" t="s">
        <v>2354</v>
      </c>
      <c r="D9857" t="s">
        <v>4916</v>
      </c>
      <c r="E9857" t="s">
        <v>136</v>
      </c>
      <c r="F9857" t="s">
        <v>5657</v>
      </c>
    </row>
    <row r="9858" spans="1:6" x14ac:dyDescent="0.35">
      <c r="A9858">
        <v>128195</v>
      </c>
      <c r="B9858" t="s">
        <v>73</v>
      </c>
      <c r="C9858" t="s">
        <v>1487</v>
      </c>
      <c r="D9858" t="s">
        <v>4918</v>
      </c>
      <c r="E9858" t="s">
        <v>315</v>
      </c>
      <c r="F9858" t="s">
        <v>5657</v>
      </c>
    </row>
    <row r="9859" spans="1:6" x14ac:dyDescent="0.35">
      <c r="A9859">
        <v>132448</v>
      </c>
      <c r="B9859" t="s">
        <v>7858</v>
      </c>
      <c r="C9859" t="s">
        <v>1829</v>
      </c>
      <c r="D9859" t="s">
        <v>2845</v>
      </c>
      <c r="E9859" t="s">
        <v>159</v>
      </c>
      <c r="F9859" t="s">
        <v>5657</v>
      </c>
    </row>
    <row r="9860" spans="1:6" x14ac:dyDescent="0.35">
      <c r="A9860">
        <v>120135</v>
      </c>
      <c r="B9860" t="s">
        <v>7850</v>
      </c>
      <c r="C9860" t="s">
        <v>4991</v>
      </c>
      <c r="D9860" t="s">
        <v>4922</v>
      </c>
      <c r="E9860" t="s">
        <v>156</v>
      </c>
      <c r="F9860" t="s">
        <v>5657</v>
      </c>
    </row>
    <row r="9861" spans="1:6" x14ac:dyDescent="0.35">
      <c r="A9861">
        <v>124761</v>
      </c>
      <c r="B9861" t="s">
        <v>7856</v>
      </c>
      <c r="C9861" t="s">
        <v>1772</v>
      </c>
      <c r="D9861" t="s">
        <v>4923</v>
      </c>
      <c r="E9861" t="s">
        <v>195</v>
      </c>
      <c r="F9861" t="s">
        <v>5657</v>
      </c>
    </row>
    <row r="9862" spans="1:6" x14ac:dyDescent="0.35">
      <c r="A9862">
        <v>133057</v>
      </c>
      <c r="B9862" t="s">
        <v>7851</v>
      </c>
      <c r="C9862" t="s">
        <v>2531</v>
      </c>
      <c r="D9862" t="s">
        <v>2040</v>
      </c>
      <c r="E9862" t="s">
        <v>260</v>
      </c>
      <c r="F9862" t="s">
        <v>5657</v>
      </c>
    </row>
    <row r="9863" spans="1:6" x14ac:dyDescent="0.35">
      <c r="A9863">
        <v>121859</v>
      </c>
      <c r="B9863" t="s">
        <v>74</v>
      </c>
      <c r="C9863" t="s">
        <v>1776</v>
      </c>
      <c r="D9863" t="s">
        <v>5803</v>
      </c>
      <c r="E9863" t="s">
        <v>216</v>
      </c>
      <c r="F9863" t="s">
        <v>5657</v>
      </c>
    </row>
    <row r="9864" spans="1:6" x14ac:dyDescent="0.35">
      <c r="A9864">
        <v>125872</v>
      </c>
      <c r="B9864" t="s">
        <v>7850</v>
      </c>
      <c r="C9864" t="s">
        <v>1606</v>
      </c>
      <c r="D9864" t="s">
        <v>4933</v>
      </c>
      <c r="E9864" t="s">
        <v>141</v>
      </c>
      <c r="F9864" t="s">
        <v>5657</v>
      </c>
    </row>
    <row r="9865" spans="1:6" x14ac:dyDescent="0.35">
      <c r="A9865">
        <v>127385</v>
      </c>
      <c r="B9865" t="s">
        <v>7852</v>
      </c>
      <c r="C9865" t="s">
        <v>2102</v>
      </c>
      <c r="D9865" t="s">
        <v>5804</v>
      </c>
      <c r="E9865" t="s">
        <v>193</v>
      </c>
      <c r="F9865" t="s">
        <v>5657</v>
      </c>
    </row>
    <row r="9866" spans="1:6" x14ac:dyDescent="0.35">
      <c r="A9866">
        <v>125275</v>
      </c>
      <c r="B9866" t="s">
        <v>7857</v>
      </c>
      <c r="C9866" t="s">
        <v>917</v>
      </c>
      <c r="D9866" t="s">
        <v>4943</v>
      </c>
      <c r="E9866" t="s">
        <v>168</v>
      </c>
      <c r="F9866" t="s">
        <v>5657</v>
      </c>
    </row>
    <row r="9867" spans="1:6" x14ac:dyDescent="0.35">
      <c r="A9867">
        <v>134493</v>
      </c>
      <c r="B9867" t="s">
        <v>7852</v>
      </c>
      <c r="C9867" t="s">
        <v>2341</v>
      </c>
      <c r="D9867" t="s">
        <v>3492</v>
      </c>
      <c r="E9867" t="s">
        <v>169</v>
      </c>
      <c r="F9867" t="s">
        <v>5657</v>
      </c>
    </row>
    <row r="9868" spans="1:6" x14ac:dyDescent="0.35">
      <c r="A9868">
        <v>136577</v>
      </c>
      <c r="B9868" t="s">
        <v>7857</v>
      </c>
      <c r="C9868" t="s">
        <v>1647</v>
      </c>
      <c r="D9868" t="s">
        <v>3492</v>
      </c>
      <c r="E9868" t="s">
        <v>153</v>
      </c>
      <c r="F9868" t="s">
        <v>5657</v>
      </c>
    </row>
    <row r="9869" spans="1:6" x14ac:dyDescent="0.35">
      <c r="A9869">
        <v>136551</v>
      </c>
      <c r="B9869" t="s">
        <v>7852</v>
      </c>
      <c r="C9869" t="s">
        <v>536</v>
      </c>
      <c r="D9869" t="s">
        <v>2050</v>
      </c>
      <c r="E9869" t="s">
        <v>302</v>
      </c>
      <c r="F9869" t="s">
        <v>5657</v>
      </c>
    </row>
    <row r="9870" spans="1:6" x14ac:dyDescent="0.35">
      <c r="A9870">
        <v>119845</v>
      </c>
      <c r="B9870" t="s">
        <v>7850</v>
      </c>
      <c r="C9870" t="s">
        <v>1806</v>
      </c>
      <c r="D9870" t="s">
        <v>5805</v>
      </c>
      <c r="E9870" t="s">
        <v>172</v>
      </c>
      <c r="F9870" t="s">
        <v>5657</v>
      </c>
    </row>
    <row r="9871" spans="1:6" x14ac:dyDescent="0.35">
      <c r="A9871">
        <v>129218</v>
      </c>
      <c r="B9871" t="s">
        <v>7850</v>
      </c>
      <c r="C9871" t="s">
        <v>1436</v>
      </c>
      <c r="D9871" t="s">
        <v>2061</v>
      </c>
      <c r="E9871" t="s">
        <v>187</v>
      </c>
      <c r="F9871" t="s">
        <v>5657</v>
      </c>
    </row>
    <row r="9872" spans="1:6" x14ac:dyDescent="0.35">
      <c r="A9872">
        <v>126859</v>
      </c>
      <c r="B9872" t="s">
        <v>7851</v>
      </c>
      <c r="C9872" t="s">
        <v>3009</v>
      </c>
      <c r="D9872" t="s">
        <v>2061</v>
      </c>
      <c r="E9872" t="s">
        <v>181</v>
      </c>
      <c r="F9872" t="s">
        <v>5657</v>
      </c>
    </row>
    <row r="9873" spans="1:6" x14ac:dyDescent="0.35">
      <c r="A9873">
        <v>121910</v>
      </c>
      <c r="B9873" t="s">
        <v>73</v>
      </c>
      <c r="C9873" t="s">
        <v>1719</v>
      </c>
      <c r="D9873" t="s">
        <v>2061</v>
      </c>
      <c r="E9873" t="s">
        <v>82</v>
      </c>
      <c r="F9873" t="s">
        <v>5657</v>
      </c>
    </row>
    <row r="9874" spans="1:6" x14ac:dyDescent="0.35">
      <c r="A9874">
        <v>126685</v>
      </c>
      <c r="B9874" t="s">
        <v>7857</v>
      </c>
      <c r="C9874" t="s">
        <v>1413</v>
      </c>
      <c r="D9874" t="s">
        <v>2061</v>
      </c>
      <c r="E9874" t="s">
        <v>270</v>
      </c>
      <c r="F9874" t="s">
        <v>5657</v>
      </c>
    </row>
    <row r="9875" spans="1:6" x14ac:dyDescent="0.35">
      <c r="A9875">
        <v>130928</v>
      </c>
      <c r="B9875" t="s">
        <v>7850</v>
      </c>
      <c r="C9875" t="s">
        <v>1925</v>
      </c>
      <c r="D9875" t="s">
        <v>2061</v>
      </c>
      <c r="E9875" t="s">
        <v>82</v>
      </c>
      <c r="F9875" t="s">
        <v>5657</v>
      </c>
    </row>
    <row r="9876" spans="1:6" x14ac:dyDescent="0.35">
      <c r="A9876">
        <v>129815</v>
      </c>
      <c r="B9876" t="s">
        <v>7853</v>
      </c>
      <c r="C9876" t="s">
        <v>1434</v>
      </c>
      <c r="D9876" t="s">
        <v>2061</v>
      </c>
      <c r="E9876" t="s">
        <v>153</v>
      </c>
      <c r="F9876" t="s">
        <v>5657</v>
      </c>
    </row>
    <row r="9877" spans="1:6" x14ac:dyDescent="0.35">
      <c r="A9877">
        <v>129165</v>
      </c>
      <c r="B9877" t="s">
        <v>73</v>
      </c>
      <c r="C9877" t="s">
        <v>1339</v>
      </c>
      <c r="D9877" t="s">
        <v>2061</v>
      </c>
      <c r="E9877" t="s">
        <v>174</v>
      </c>
      <c r="F9877" t="s">
        <v>5657</v>
      </c>
    </row>
    <row r="9878" spans="1:6" x14ac:dyDescent="0.35">
      <c r="A9878">
        <v>132238</v>
      </c>
      <c r="B9878" t="s">
        <v>7850</v>
      </c>
      <c r="C9878" t="s">
        <v>2221</v>
      </c>
      <c r="D9878" t="s">
        <v>2061</v>
      </c>
      <c r="E9878" t="s">
        <v>136</v>
      </c>
      <c r="F9878" t="s">
        <v>5657</v>
      </c>
    </row>
    <row r="9879" spans="1:6" x14ac:dyDescent="0.35">
      <c r="A9879">
        <v>134217</v>
      </c>
      <c r="B9879" t="s">
        <v>7857</v>
      </c>
      <c r="C9879" t="s">
        <v>1650</v>
      </c>
      <c r="D9879" t="s">
        <v>2061</v>
      </c>
      <c r="E9879" t="s">
        <v>210</v>
      </c>
      <c r="F9879" t="s">
        <v>5657</v>
      </c>
    </row>
    <row r="9880" spans="1:6" x14ac:dyDescent="0.35">
      <c r="A9880">
        <v>127979</v>
      </c>
      <c r="B9880" t="s">
        <v>7856</v>
      </c>
      <c r="C9880" t="s">
        <v>1473</v>
      </c>
      <c r="D9880" t="s">
        <v>2061</v>
      </c>
      <c r="E9880" t="s">
        <v>82</v>
      </c>
      <c r="F9880" t="s">
        <v>5657</v>
      </c>
    </row>
    <row r="9881" spans="1:6" x14ac:dyDescent="0.35">
      <c r="A9881">
        <v>126785</v>
      </c>
      <c r="B9881" t="s">
        <v>7851</v>
      </c>
      <c r="C9881" t="s">
        <v>2665</v>
      </c>
      <c r="D9881" t="s">
        <v>5806</v>
      </c>
      <c r="E9881" t="s">
        <v>156</v>
      </c>
      <c r="F9881" t="s">
        <v>5657</v>
      </c>
    </row>
    <row r="9882" spans="1:6" x14ac:dyDescent="0.35">
      <c r="A9882">
        <v>123369</v>
      </c>
      <c r="B9882" t="s">
        <v>7851</v>
      </c>
      <c r="C9882" t="s">
        <v>1339</v>
      </c>
      <c r="D9882" t="s">
        <v>5807</v>
      </c>
      <c r="E9882" t="s">
        <v>169</v>
      </c>
      <c r="F9882" t="s">
        <v>5657</v>
      </c>
    </row>
    <row r="9883" spans="1:6" x14ac:dyDescent="0.35">
      <c r="A9883">
        <v>130115</v>
      </c>
      <c r="B9883" t="s">
        <v>7857</v>
      </c>
      <c r="C9883" t="s">
        <v>1812</v>
      </c>
      <c r="D9883" t="s">
        <v>2067</v>
      </c>
      <c r="E9883" t="s">
        <v>270</v>
      </c>
      <c r="F9883" t="s">
        <v>5657</v>
      </c>
    </row>
    <row r="9884" spans="1:6" x14ac:dyDescent="0.35">
      <c r="A9884">
        <v>124132</v>
      </c>
      <c r="B9884" t="s">
        <v>7857</v>
      </c>
      <c r="C9884" t="s">
        <v>2367</v>
      </c>
      <c r="D9884" t="s">
        <v>2067</v>
      </c>
      <c r="E9884" t="s">
        <v>153</v>
      </c>
      <c r="F9884" t="s">
        <v>5657</v>
      </c>
    </row>
    <row r="9885" spans="1:6" x14ac:dyDescent="0.35">
      <c r="A9885">
        <v>126664</v>
      </c>
      <c r="B9885" t="s">
        <v>7853</v>
      </c>
      <c r="C9885" t="s">
        <v>1503</v>
      </c>
      <c r="D9885" t="s">
        <v>2067</v>
      </c>
      <c r="E9885" t="s">
        <v>174</v>
      </c>
      <c r="F9885" t="s">
        <v>5657</v>
      </c>
    </row>
    <row r="9886" spans="1:6" x14ac:dyDescent="0.35">
      <c r="A9886">
        <v>128489</v>
      </c>
      <c r="B9886" t="s">
        <v>7851</v>
      </c>
      <c r="C9886" t="s">
        <v>1496</v>
      </c>
      <c r="D9886" t="s">
        <v>5808</v>
      </c>
      <c r="E9886" t="s">
        <v>172</v>
      </c>
      <c r="F9886" t="s">
        <v>5657</v>
      </c>
    </row>
    <row r="9887" spans="1:6" x14ac:dyDescent="0.35">
      <c r="A9887">
        <v>127150</v>
      </c>
      <c r="B9887" t="s">
        <v>7855</v>
      </c>
      <c r="C9887" t="s">
        <v>1580</v>
      </c>
      <c r="D9887" t="s">
        <v>5809</v>
      </c>
      <c r="E9887" t="s">
        <v>166</v>
      </c>
      <c r="F9887" t="s">
        <v>5657</v>
      </c>
    </row>
    <row r="9888" spans="1:6" x14ac:dyDescent="0.35">
      <c r="A9888">
        <v>127495</v>
      </c>
      <c r="B9888" t="s">
        <v>7858</v>
      </c>
      <c r="C9888" t="s">
        <v>1434</v>
      </c>
      <c r="D9888" t="s">
        <v>5810</v>
      </c>
      <c r="E9888" t="s">
        <v>183</v>
      </c>
      <c r="F9888" t="s">
        <v>5657</v>
      </c>
    </row>
    <row r="9889" spans="1:6" x14ac:dyDescent="0.35">
      <c r="A9889">
        <v>129695</v>
      </c>
      <c r="B9889" t="s">
        <v>73</v>
      </c>
      <c r="C9889" t="s">
        <v>1765</v>
      </c>
      <c r="D9889" t="s">
        <v>5811</v>
      </c>
      <c r="E9889" t="s">
        <v>193</v>
      </c>
      <c r="F9889" t="s">
        <v>5657</v>
      </c>
    </row>
    <row r="9890" spans="1:6" x14ac:dyDescent="0.35">
      <c r="A9890">
        <v>126065</v>
      </c>
      <c r="B9890" t="s">
        <v>7850</v>
      </c>
      <c r="C9890" t="s">
        <v>1436</v>
      </c>
      <c r="D9890" t="s">
        <v>2075</v>
      </c>
      <c r="E9890" t="s">
        <v>168</v>
      </c>
      <c r="F9890" t="s">
        <v>5657</v>
      </c>
    </row>
    <row r="9891" spans="1:6" x14ac:dyDescent="0.35">
      <c r="A9891">
        <v>126266</v>
      </c>
      <c r="B9891" t="s">
        <v>7854</v>
      </c>
      <c r="C9891" t="s">
        <v>1592</v>
      </c>
      <c r="D9891" t="s">
        <v>2869</v>
      </c>
      <c r="E9891" t="s">
        <v>260</v>
      </c>
      <c r="F9891" t="s">
        <v>5657</v>
      </c>
    </row>
    <row r="9892" spans="1:6" x14ac:dyDescent="0.35">
      <c r="A9892">
        <v>130828</v>
      </c>
      <c r="B9892" t="s">
        <v>7857</v>
      </c>
      <c r="C9892" t="s">
        <v>1339</v>
      </c>
      <c r="D9892" t="s">
        <v>2076</v>
      </c>
      <c r="E9892" t="s">
        <v>187</v>
      </c>
      <c r="F9892" t="s">
        <v>5657</v>
      </c>
    </row>
    <row r="9893" spans="1:6" x14ac:dyDescent="0.35">
      <c r="A9893">
        <v>120820</v>
      </c>
      <c r="B9893" t="s">
        <v>7854</v>
      </c>
      <c r="C9893" t="s">
        <v>1427</v>
      </c>
      <c r="D9893" t="s">
        <v>2077</v>
      </c>
      <c r="E9893" t="s">
        <v>156</v>
      </c>
      <c r="F9893" t="s">
        <v>5657</v>
      </c>
    </row>
    <row r="9894" spans="1:6" x14ac:dyDescent="0.35">
      <c r="A9894">
        <v>125108</v>
      </c>
      <c r="B9894" t="s">
        <v>7857</v>
      </c>
      <c r="C9894" t="s">
        <v>1436</v>
      </c>
      <c r="D9894" t="s">
        <v>2077</v>
      </c>
      <c r="E9894" t="s">
        <v>216</v>
      </c>
      <c r="F9894" t="s">
        <v>5657</v>
      </c>
    </row>
    <row r="9895" spans="1:6" x14ac:dyDescent="0.35">
      <c r="A9895">
        <v>127893</v>
      </c>
      <c r="B9895" t="s">
        <v>74</v>
      </c>
      <c r="C9895" t="s">
        <v>2993</v>
      </c>
      <c r="D9895" t="s">
        <v>2077</v>
      </c>
      <c r="E9895" t="s">
        <v>82</v>
      </c>
      <c r="F9895" t="s">
        <v>5657</v>
      </c>
    </row>
    <row r="9896" spans="1:6" x14ac:dyDescent="0.35">
      <c r="A9896">
        <v>127401</v>
      </c>
      <c r="B9896" t="s">
        <v>7852</v>
      </c>
      <c r="C9896" t="s">
        <v>3172</v>
      </c>
      <c r="D9896" t="s">
        <v>2077</v>
      </c>
      <c r="E9896" t="s">
        <v>315</v>
      </c>
      <c r="F9896" t="s">
        <v>5657</v>
      </c>
    </row>
    <row r="9897" spans="1:6" x14ac:dyDescent="0.35">
      <c r="A9897">
        <v>133610</v>
      </c>
      <c r="B9897" t="s">
        <v>7857</v>
      </c>
      <c r="C9897" t="s">
        <v>2525</v>
      </c>
      <c r="D9897" t="s">
        <v>2077</v>
      </c>
      <c r="E9897" t="s">
        <v>195</v>
      </c>
      <c r="F9897" t="s">
        <v>5657</v>
      </c>
    </row>
    <row r="9898" spans="1:6" x14ac:dyDescent="0.35">
      <c r="A9898">
        <v>135214</v>
      </c>
      <c r="B9898" t="s">
        <v>7857</v>
      </c>
      <c r="C9898" t="s">
        <v>1522</v>
      </c>
      <c r="D9898" t="s">
        <v>2080</v>
      </c>
      <c r="E9898" t="s">
        <v>159</v>
      </c>
      <c r="F9898" t="s">
        <v>5657</v>
      </c>
    </row>
    <row r="9899" spans="1:6" x14ac:dyDescent="0.35">
      <c r="A9899">
        <v>125784</v>
      </c>
      <c r="B9899" t="s">
        <v>7854</v>
      </c>
      <c r="C9899" t="s">
        <v>1487</v>
      </c>
      <c r="D9899" t="s">
        <v>2872</v>
      </c>
      <c r="E9899" t="s">
        <v>228</v>
      </c>
      <c r="F9899" t="s">
        <v>5657</v>
      </c>
    </row>
    <row r="9900" spans="1:6" x14ac:dyDescent="0.35">
      <c r="A9900">
        <v>129564</v>
      </c>
      <c r="B9900" t="s">
        <v>7852</v>
      </c>
      <c r="C9900" t="s">
        <v>5812</v>
      </c>
      <c r="D9900" t="s">
        <v>2872</v>
      </c>
      <c r="E9900" t="s">
        <v>174</v>
      </c>
      <c r="F9900" t="s">
        <v>5657</v>
      </c>
    </row>
    <row r="9901" spans="1:6" x14ac:dyDescent="0.35">
      <c r="A9901">
        <v>125744</v>
      </c>
      <c r="B9901" t="s">
        <v>7853</v>
      </c>
      <c r="C9901" t="s">
        <v>2001</v>
      </c>
      <c r="D9901" t="s">
        <v>2085</v>
      </c>
      <c r="E9901" t="s">
        <v>210</v>
      </c>
      <c r="F9901" t="s">
        <v>5657</v>
      </c>
    </row>
    <row r="9902" spans="1:6" x14ac:dyDescent="0.35">
      <c r="A9902">
        <v>132850</v>
      </c>
      <c r="B9902" t="s">
        <v>7850</v>
      </c>
      <c r="C9902" t="s">
        <v>1459</v>
      </c>
      <c r="D9902" t="s">
        <v>1492</v>
      </c>
      <c r="E9902" t="s">
        <v>174</v>
      </c>
      <c r="F9902" t="s">
        <v>5657</v>
      </c>
    </row>
    <row r="9903" spans="1:6" x14ac:dyDescent="0.35">
      <c r="A9903">
        <v>129174</v>
      </c>
      <c r="B9903" t="s">
        <v>7852</v>
      </c>
      <c r="C9903" t="s">
        <v>1452</v>
      </c>
      <c r="D9903" t="s">
        <v>1492</v>
      </c>
      <c r="E9903" t="s">
        <v>166</v>
      </c>
      <c r="F9903" t="s">
        <v>5657</v>
      </c>
    </row>
    <row r="9904" spans="1:6" x14ac:dyDescent="0.35">
      <c r="A9904">
        <v>123922</v>
      </c>
      <c r="B9904" t="s">
        <v>7857</v>
      </c>
      <c r="C9904" t="s">
        <v>1650</v>
      </c>
      <c r="D9904" t="s">
        <v>1492</v>
      </c>
      <c r="E9904" t="s">
        <v>174</v>
      </c>
      <c r="F9904" t="s">
        <v>5657</v>
      </c>
    </row>
    <row r="9905" spans="1:6" x14ac:dyDescent="0.35">
      <c r="A9905">
        <v>126856</v>
      </c>
      <c r="B9905" t="s">
        <v>7857</v>
      </c>
      <c r="C9905" t="s">
        <v>1606</v>
      </c>
      <c r="D9905" t="s">
        <v>2090</v>
      </c>
      <c r="E9905" t="s">
        <v>270</v>
      </c>
      <c r="F9905" t="s">
        <v>5657</v>
      </c>
    </row>
    <row r="9906" spans="1:6" x14ac:dyDescent="0.35">
      <c r="A9906">
        <v>120654</v>
      </c>
      <c r="B9906" t="s">
        <v>7854</v>
      </c>
      <c r="C9906" t="s">
        <v>1589</v>
      </c>
      <c r="D9906" t="s">
        <v>2092</v>
      </c>
      <c r="E9906" t="s">
        <v>82</v>
      </c>
      <c r="F9906" t="s">
        <v>5657</v>
      </c>
    </row>
    <row r="9907" spans="1:6" x14ac:dyDescent="0.35">
      <c r="A9907">
        <v>130365</v>
      </c>
      <c r="B9907" t="s">
        <v>74</v>
      </c>
      <c r="C9907" t="s">
        <v>5813</v>
      </c>
      <c r="D9907" t="s">
        <v>5814</v>
      </c>
      <c r="E9907" t="s">
        <v>304</v>
      </c>
      <c r="F9907" t="s">
        <v>5657</v>
      </c>
    </row>
    <row r="9908" spans="1:6" x14ac:dyDescent="0.35">
      <c r="A9908">
        <v>125746</v>
      </c>
      <c r="B9908" t="s">
        <v>7856</v>
      </c>
      <c r="C9908" t="s">
        <v>2303</v>
      </c>
      <c r="D9908" t="s">
        <v>5815</v>
      </c>
      <c r="E9908" t="s">
        <v>172</v>
      </c>
      <c r="F9908" t="s">
        <v>5657</v>
      </c>
    </row>
    <row r="9909" spans="1:6" x14ac:dyDescent="0.35">
      <c r="A9909">
        <v>133638</v>
      </c>
      <c r="B9909" t="s">
        <v>7851</v>
      </c>
      <c r="C9909" t="s">
        <v>1436</v>
      </c>
      <c r="D9909" t="s">
        <v>5816</v>
      </c>
      <c r="E9909" t="s">
        <v>168</v>
      </c>
      <c r="F9909" t="s">
        <v>5657</v>
      </c>
    </row>
    <row r="9910" spans="1:6" x14ac:dyDescent="0.35">
      <c r="A9910">
        <v>134636</v>
      </c>
      <c r="B9910" t="s">
        <v>7857</v>
      </c>
      <c r="C9910" t="s">
        <v>3342</v>
      </c>
      <c r="D9910" t="s">
        <v>5013</v>
      </c>
      <c r="E9910" t="s">
        <v>141</v>
      </c>
      <c r="F9910" t="s">
        <v>5657</v>
      </c>
    </row>
    <row r="9911" spans="1:6" x14ac:dyDescent="0.35">
      <c r="A9911">
        <v>120707</v>
      </c>
      <c r="B9911" t="s">
        <v>7850</v>
      </c>
      <c r="C9911" t="s">
        <v>1920</v>
      </c>
      <c r="D9911" t="s">
        <v>2103</v>
      </c>
      <c r="E9911" t="s">
        <v>187</v>
      </c>
      <c r="F9911" t="s">
        <v>5657</v>
      </c>
    </row>
    <row r="9912" spans="1:6" x14ac:dyDescent="0.35">
      <c r="A9912">
        <v>133615</v>
      </c>
      <c r="B9912" t="s">
        <v>73</v>
      </c>
      <c r="C9912" t="s">
        <v>1818</v>
      </c>
      <c r="D9912" t="s">
        <v>2103</v>
      </c>
      <c r="E9912" t="s">
        <v>197</v>
      </c>
      <c r="F9912" t="s">
        <v>5657</v>
      </c>
    </row>
    <row r="9913" spans="1:6" x14ac:dyDescent="0.35">
      <c r="A9913">
        <v>133663</v>
      </c>
      <c r="B9913" t="s">
        <v>7852</v>
      </c>
      <c r="C9913" t="s">
        <v>1698</v>
      </c>
      <c r="D9913" t="s">
        <v>2887</v>
      </c>
      <c r="E9913" t="s">
        <v>193</v>
      </c>
      <c r="F9913" t="s">
        <v>5657</v>
      </c>
    </row>
    <row r="9914" spans="1:6" x14ac:dyDescent="0.35">
      <c r="A9914">
        <v>135227</v>
      </c>
      <c r="B9914" t="s">
        <v>7857</v>
      </c>
      <c r="C9914" t="s">
        <v>1381</v>
      </c>
      <c r="D9914" t="s">
        <v>2105</v>
      </c>
      <c r="E9914" t="s">
        <v>183</v>
      </c>
      <c r="F9914" t="s">
        <v>5657</v>
      </c>
    </row>
    <row r="9915" spans="1:6" x14ac:dyDescent="0.35">
      <c r="A9915">
        <v>127390</v>
      </c>
      <c r="B9915" t="s">
        <v>7854</v>
      </c>
      <c r="C9915" t="s">
        <v>1381</v>
      </c>
      <c r="D9915" t="s">
        <v>2890</v>
      </c>
      <c r="E9915" t="s">
        <v>195</v>
      </c>
      <c r="F9915" t="s">
        <v>5657</v>
      </c>
    </row>
    <row r="9916" spans="1:6" x14ac:dyDescent="0.35">
      <c r="A9916">
        <v>132911</v>
      </c>
      <c r="B9916" t="s">
        <v>74</v>
      </c>
      <c r="C9916" t="s">
        <v>1698</v>
      </c>
      <c r="D9916" t="s">
        <v>2890</v>
      </c>
      <c r="E9916" t="s">
        <v>302</v>
      </c>
      <c r="F9916" t="s">
        <v>5657</v>
      </c>
    </row>
    <row r="9917" spans="1:6" x14ac:dyDescent="0.35">
      <c r="A9917">
        <v>126621</v>
      </c>
      <c r="B9917" t="s">
        <v>7850</v>
      </c>
      <c r="C9917" t="s">
        <v>1769</v>
      </c>
      <c r="D9917" t="s">
        <v>2890</v>
      </c>
      <c r="E9917" t="s">
        <v>147</v>
      </c>
      <c r="F9917" t="s">
        <v>5657</v>
      </c>
    </row>
    <row r="9918" spans="1:6" x14ac:dyDescent="0.35">
      <c r="A9918">
        <v>126865</v>
      </c>
      <c r="B9918" t="s">
        <v>7853</v>
      </c>
      <c r="C9918" t="s">
        <v>1441</v>
      </c>
      <c r="D9918" t="s">
        <v>2897</v>
      </c>
      <c r="E9918" t="s">
        <v>177</v>
      </c>
      <c r="F9918" t="s">
        <v>5657</v>
      </c>
    </row>
    <row r="9919" spans="1:6" x14ac:dyDescent="0.35">
      <c r="A9919">
        <v>123328</v>
      </c>
      <c r="B9919" t="s">
        <v>7852</v>
      </c>
      <c r="C9919" t="s">
        <v>2679</v>
      </c>
      <c r="D9919" t="s">
        <v>2117</v>
      </c>
      <c r="E9919" t="s">
        <v>197</v>
      </c>
      <c r="F9919" t="s">
        <v>5657</v>
      </c>
    </row>
    <row r="9920" spans="1:6" x14ac:dyDescent="0.35">
      <c r="A9920">
        <v>134806</v>
      </c>
      <c r="B9920" t="s">
        <v>7850</v>
      </c>
      <c r="C9920" t="s">
        <v>727</v>
      </c>
      <c r="D9920" t="s">
        <v>5025</v>
      </c>
      <c r="E9920" t="s">
        <v>183</v>
      </c>
      <c r="F9920" t="s">
        <v>5657</v>
      </c>
    </row>
    <row r="9921" spans="1:6" x14ac:dyDescent="0.35">
      <c r="A9921">
        <v>128518</v>
      </c>
      <c r="B9921" t="s">
        <v>7855</v>
      </c>
      <c r="C9921" t="s">
        <v>1982</v>
      </c>
      <c r="D9921" t="s">
        <v>2118</v>
      </c>
      <c r="E9921" t="s">
        <v>136</v>
      </c>
      <c r="F9921" t="s">
        <v>5657</v>
      </c>
    </row>
    <row r="9922" spans="1:6" x14ac:dyDescent="0.35">
      <c r="A9922">
        <v>131046</v>
      </c>
      <c r="B9922" t="s">
        <v>7858</v>
      </c>
      <c r="C9922" t="s">
        <v>1934</v>
      </c>
      <c r="D9922" t="s">
        <v>2118</v>
      </c>
      <c r="E9922" t="s">
        <v>302</v>
      </c>
      <c r="F9922" t="s">
        <v>5657</v>
      </c>
    </row>
    <row r="9923" spans="1:6" x14ac:dyDescent="0.35">
      <c r="A9923">
        <v>133867</v>
      </c>
      <c r="B9923" t="s">
        <v>7858</v>
      </c>
      <c r="C9923" t="s">
        <v>1374</v>
      </c>
      <c r="D9923" t="s">
        <v>2118</v>
      </c>
      <c r="E9923" t="s">
        <v>183</v>
      </c>
      <c r="F9923" t="s">
        <v>5657</v>
      </c>
    </row>
    <row r="9924" spans="1:6" x14ac:dyDescent="0.35">
      <c r="A9924">
        <v>135581</v>
      </c>
      <c r="B9924" t="s">
        <v>75</v>
      </c>
      <c r="C9924" t="s">
        <v>1951</v>
      </c>
      <c r="D9924" t="s">
        <v>2121</v>
      </c>
      <c r="E9924" t="s">
        <v>311</v>
      </c>
      <c r="F9924" t="s">
        <v>5657</v>
      </c>
    </row>
    <row r="9925" spans="1:6" x14ac:dyDescent="0.35">
      <c r="A9925">
        <v>120410</v>
      </c>
      <c r="B9925" t="s">
        <v>7853</v>
      </c>
      <c r="C9925" t="s">
        <v>3242</v>
      </c>
      <c r="D9925" t="s">
        <v>5037</v>
      </c>
      <c r="E9925" t="s">
        <v>136</v>
      </c>
      <c r="F9925" t="s">
        <v>5657</v>
      </c>
    </row>
    <row r="9926" spans="1:6" x14ac:dyDescent="0.35">
      <c r="A9926">
        <v>125641</v>
      </c>
      <c r="B9926" t="s">
        <v>7853</v>
      </c>
      <c r="C9926" t="s">
        <v>3180</v>
      </c>
      <c r="D9926" t="s">
        <v>5817</v>
      </c>
      <c r="E9926" t="s">
        <v>183</v>
      </c>
      <c r="F9926" t="s">
        <v>5657</v>
      </c>
    </row>
    <row r="9927" spans="1:6" x14ac:dyDescent="0.35">
      <c r="A9927">
        <v>120822</v>
      </c>
      <c r="B9927" t="s">
        <v>7850</v>
      </c>
      <c r="C9927" t="s">
        <v>1788</v>
      </c>
      <c r="D9927" t="s">
        <v>2511</v>
      </c>
      <c r="E9927" t="s">
        <v>193</v>
      </c>
      <c r="F9927" t="s">
        <v>5657</v>
      </c>
    </row>
    <row r="9928" spans="1:6" x14ac:dyDescent="0.35">
      <c r="A9928">
        <v>130069</v>
      </c>
      <c r="B9928" t="s">
        <v>7851</v>
      </c>
      <c r="C9928" t="s">
        <v>1496</v>
      </c>
      <c r="D9928" t="s">
        <v>2511</v>
      </c>
      <c r="E9928" t="s">
        <v>197</v>
      </c>
      <c r="F9928" t="s">
        <v>5657</v>
      </c>
    </row>
    <row r="9929" spans="1:6" x14ac:dyDescent="0.35">
      <c r="A9929">
        <v>136285</v>
      </c>
      <c r="B9929" t="s">
        <v>7857</v>
      </c>
      <c r="C9929" t="s">
        <v>1541</v>
      </c>
      <c r="D9929" t="s">
        <v>918</v>
      </c>
      <c r="E9929" t="s">
        <v>181</v>
      </c>
      <c r="F9929" t="s">
        <v>5657</v>
      </c>
    </row>
    <row r="9930" spans="1:6" x14ac:dyDescent="0.35">
      <c r="A9930">
        <v>128602</v>
      </c>
      <c r="B9930" t="s">
        <v>7854</v>
      </c>
      <c r="C9930" t="s">
        <v>2576</v>
      </c>
      <c r="D9930" t="s">
        <v>5818</v>
      </c>
      <c r="E9930" t="s">
        <v>311</v>
      </c>
      <c r="F9930" t="s">
        <v>5657</v>
      </c>
    </row>
    <row r="9931" spans="1:6" x14ac:dyDescent="0.35">
      <c r="A9931">
        <v>135202</v>
      </c>
      <c r="B9931" t="s">
        <v>7854</v>
      </c>
      <c r="C9931" t="s">
        <v>3766</v>
      </c>
      <c r="D9931" t="s">
        <v>2912</v>
      </c>
      <c r="E9931" t="s">
        <v>153</v>
      </c>
      <c r="F9931" t="s">
        <v>5657</v>
      </c>
    </row>
    <row r="9932" spans="1:6" x14ac:dyDescent="0.35">
      <c r="A9932">
        <v>134257</v>
      </c>
      <c r="B9932" t="s">
        <v>7853</v>
      </c>
      <c r="C9932" t="s">
        <v>1339</v>
      </c>
      <c r="D9932" t="s">
        <v>3533</v>
      </c>
      <c r="E9932" t="s">
        <v>193</v>
      </c>
      <c r="F9932" t="s">
        <v>5657</v>
      </c>
    </row>
    <row r="9933" spans="1:6" x14ac:dyDescent="0.35">
      <c r="A9933">
        <v>133563</v>
      </c>
      <c r="B9933" t="s">
        <v>75</v>
      </c>
      <c r="C9933" t="s">
        <v>1773</v>
      </c>
      <c r="D9933" t="s">
        <v>3534</v>
      </c>
      <c r="E9933" t="s">
        <v>181</v>
      </c>
      <c r="F9933" t="s">
        <v>5657</v>
      </c>
    </row>
    <row r="9934" spans="1:6" x14ac:dyDescent="0.35">
      <c r="A9934">
        <v>125120</v>
      </c>
      <c r="B9934" t="s">
        <v>7850</v>
      </c>
      <c r="C9934" t="s">
        <v>2140</v>
      </c>
      <c r="D9934" t="s">
        <v>2914</v>
      </c>
      <c r="E9934" t="s">
        <v>270</v>
      </c>
      <c r="F9934" t="s">
        <v>5657</v>
      </c>
    </row>
    <row r="9935" spans="1:6" x14ac:dyDescent="0.35">
      <c r="A9935">
        <v>127662</v>
      </c>
      <c r="B9935" t="s">
        <v>7850</v>
      </c>
      <c r="C9935" t="s">
        <v>1990</v>
      </c>
      <c r="D9935" t="s">
        <v>2915</v>
      </c>
      <c r="E9935" t="s">
        <v>216</v>
      </c>
      <c r="F9935" t="s">
        <v>5657</v>
      </c>
    </row>
    <row r="9936" spans="1:6" x14ac:dyDescent="0.35">
      <c r="A9936">
        <v>125726</v>
      </c>
      <c r="B9936" t="s">
        <v>7850</v>
      </c>
      <c r="C9936" t="s">
        <v>727</v>
      </c>
      <c r="D9936" t="s">
        <v>5078</v>
      </c>
      <c r="E9936" t="s">
        <v>141</v>
      </c>
      <c r="F9936" t="s">
        <v>5657</v>
      </c>
    </row>
    <row r="9937" spans="1:6" x14ac:dyDescent="0.35">
      <c r="A9937">
        <v>134056</v>
      </c>
      <c r="B9937" t="s">
        <v>7851</v>
      </c>
      <c r="C9937" t="s">
        <v>1445</v>
      </c>
      <c r="D9937" t="s">
        <v>3542</v>
      </c>
      <c r="E9937" t="s">
        <v>304</v>
      </c>
      <c r="F9937" t="s">
        <v>5657</v>
      </c>
    </row>
    <row r="9938" spans="1:6" x14ac:dyDescent="0.35">
      <c r="A9938">
        <v>129200</v>
      </c>
      <c r="B9938" t="s">
        <v>7856</v>
      </c>
      <c r="C9938" t="s">
        <v>397</v>
      </c>
      <c r="D9938" t="s">
        <v>2922</v>
      </c>
      <c r="E9938" t="s">
        <v>162</v>
      </c>
      <c r="F9938" t="s">
        <v>5657</v>
      </c>
    </row>
    <row r="9939" spans="1:6" x14ac:dyDescent="0.35">
      <c r="A9939">
        <v>119674</v>
      </c>
      <c r="B9939" t="s">
        <v>7856</v>
      </c>
      <c r="C9939" t="s">
        <v>5819</v>
      </c>
      <c r="D9939" t="s">
        <v>5820</v>
      </c>
      <c r="E9939" t="s">
        <v>302</v>
      </c>
      <c r="F9939" t="s">
        <v>5657</v>
      </c>
    </row>
    <row r="9940" spans="1:6" x14ac:dyDescent="0.35">
      <c r="A9940">
        <v>128458</v>
      </c>
      <c r="B9940" t="s">
        <v>7857</v>
      </c>
      <c r="C9940" t="s">
        <v>1627</v>
      </c>
      <c r="D9940" t="s">
        <v>2150</v>
      </c>
      <c r="E9940" t="s">
        <v>304</v>
      </c>
      <c r="F9940" t="s">
        <v>5657</v>
      </c>
    </row>
    <row r="9941" spans="1:6" x14ac:dyDescent="0.35">
      <c r="A9941">
        <v>128778</v>
      </c>
      <c r="B9941" t="s">
        <v>7850</v>
      </c>
      <c r="C9941" t="s">
        <v>1367</v>
      </c>
      <c r="D9941" t="s">
        <v>2157</v>
      </c>
      <c r="E9941" t="s">
        <v>144</v>
      </c>
      <c r="F9941" t="s">
        <v>5657</v>
      </c>
    </row>
    <row r="9942" spans="1:6" x14ac:dyDescent="0.35">
      <c r="A9942">
        <v>137191</v>
      </c>
      <c r="B9942" t="s">
        <v>7853</v>
      </c>
      <c r="C9942" t="s">
        <v>1580</v>
      </c>
      <c r="D9942" t="s">
        <v>2159</v>
      </c>
      <c r="E9942" t="s">
        <v>302</v>
      </c>
      <c r="F9942" t="s">
        <v>5657</v>
      </c>
    </row>
    <row r="9943" spans="1:6" x14ac:dyDescent="0.35">
      <c r="A9943">
        <v>125685</v>
      </c>
      <c r="B9943" t="s">
        <v>7853</v>
      </c>
      <c r="C9943" t="s">
        <v>3005</v>
      </c>
      <c r="D9943" t="s">
        <v>5821</v>
      </c>
      <c r="E9943" t="s">
        <v>228</v>
      </c>
      <c r="F9943" t="s">
        <v>5657</v>
      </c>
    </row>
    <row r="9944" spans="1:6" x14ac:dyDescent="0.35">
      <c r="A9944">
        <v>132394</v>
      </c>
      <c r="B9944" t="s">
        <v>75</v>
      </c>
      <c r="C9944" t="s">
        <v>5822</v>
      </c>
      <c r="D9944" t="s">
        <v>5823</v>
      </c>
      <c r="E9944" t="s">
        <v>156</v>
      </c>
      <c r="F9944" t="s">
        <v>5657</v>
      </c>
    </row>
    <row r="9945" spans="1:6" x14ac:dyDescent="0.35">
      <c r="A9945">
        <v>133196</v>
      </c>
      <c r="B9945" t="s">
        <v>7857</v>
      </c>
      <c r="C9945" t="s">
        <v>215</v>
      </c>
      <c r="D9945" t="s">
        <v>3548</v>
      </c>
      <c r="E9945" t="s">
        <v>302</v>
      </c>
      <c r="F9945" t="s">
        <v>5657</v>
      </c>
    </row>
    <row r="9946" spans="1:6" x14ac:dyDescent="0.35">
      <c r="A9946">
        <v>135033</v>
      </c>
      <c r="B9946" t="s">
        <v>7857</v>
      </c>
      <c r="C9946" t="s">
        <v>5478</v>
      </c>
      <c r="D9946" t="s">
        <v>2162</v>
      </c>
      <c r="E9946" t="s">
        <v>147</v>
      </c>
      <c r="F9946" t="s">
        <v>5657</v>
      </c>
    </row>
    <row r="9947" spans="1:6" x14ac:dyDescent="0.35">
      <c r="A9947">
        <v>135294</v>
      </c>
      <c r="B9947" t="s">
        <v>7857</v>
      </c>
      <c r="C9947" t="s">
        <v>1616</v>
      </c>
      <c r="D9947" t="s">
        <v>2163</v>
      </c>
      <c r="E9947" t="s">
        <v>210</v>
      </c>
      <c r="F9947" t="s">
        <v>5657</v>
      </c>
    </row>
    <row r="9948" spans="1:6" x14ac:dyDescent="0.35">
      <c r="A9948">
        <v>132708</v>
      </c>
      <c r="B9948" t="s">
        <v>7850</v>
      </c>
      <c r="C9948" t="s">
        <v>1664</v>
      </c>
      <c r="D9948" t="s">
        <v>2163</v>
      </c>
      <c r="E9948" t="s">
        <v>174</v>
      </c>
      <c r="F9948" t="s">
        <v>5657</v>
      </c>
    </row>
    <row r="9949" spans="1:6" x14ac:dyDescent="0.35">
      <c r="A9949">
        <v>135169</v>
      </c>
      <c r="B9949" t="s">
        <v>7857</v>
      </c>
      <c r="C9949" t="s">
        <v>1711</v>
      </c>
      <c r="D9949" t="s">
        <v>2163</v>
      </c>
      <c r="E9949" t="s">
        <v>195</v>
      </c>
      <c r="F9949" t="s">
        <v>5657</v>
      </c>
    </row>
    <row r="9950" spans="1:6" x14ac:dyDescent="0.35">
      <c r="A9950">
        <v>127435</v>
      </c>
      <c r="B9950" t="s">
        <v>7857</v>
      </c>
      <c r="C9950" t="s">
        <v>1963</v>
      </c>
      <c r="D9950" t="s">
        <v>2163</v>
      </c>
      <c r="E9950" t="s">
        <v>304</v>
      </c>
      <c r="F9950" t="s">
        <v>5657</v>
      </c>
    </row>
    <row r="9951" spans="1:6" x14ac:dyDescent="0.35">
      <c r="A9951">
        <v>127189</v>
      </c>
      <c r="B9951" t="s">
        <v>7853</v>
      </c>
      <c r="C9951" t="s">
        <v>1818</v>
      </c>
      <c r="D9951" t="s">
        <v>2163</v>
      </c>
      <c r="E9951" t="s">
        <v>177</v>
      </c>
      <c r="F9951" t="s">
        <v>5657</v>
      </c>
    </row>
    <row r="9952" spans="1:6" x14ac:dyDescent="0.35">
      <c r="A9952">
        <v>134755</v>
      </c>
      <c r="B9952" t="s">
        <v>7853</v>
      </c>
      <c r="C9952" t="s">
        <v>1466</v>
      </c>
      <c r="D9952" t="s">
        <v>5824</v>
      </c>
      <c r="E9952" t="s">
        <v>311</v>
      </c>
      <c r="F9952" t="s">
        <v>5657</v>
      </c>
    </row>
    <row r="9953" spans="1:6" x14ac:dyDescent="0.35">
      <c r="A9953">
        <v>121918</v>
      </c>
      <c r="B9953" t="s">
        <v>73</v>
      </c>
      <c r="C9953" t="s">
        <v>1415</v>
      </c>
      <c r="D9953" t="s">
        <v>2165</v>
      </c>
      <c r="E9953" t="s">
        <v>156</v>
      </c>
      <c r="F9953" t="s">
        <v>5657</v>
      </c>
    </row>
    <row r="9954" spans="1:6" x14ac:dyDescent="0.35">
      <c r="A9954">
        <v>127260</v>
      </c>
      <c r="B9954" t="s">
        <v>7852</v>
      </c>
      <c r="C9954" t="s">
        <v>1559</v>
      </c>
      <c r="D9954" t="s">
        <v>2165</v>
      </c>
      <c r="E9954" t="s">
        <v>150</v>
      </c>
      <c r="F9954" t="s">
        <v>5657</v>
      </c>
    </row>
    <row r="9955" spans="1:6" x14ac:dyDescent="0.35">
      <c r="A9955">
        <v>133680</v>
      </c>
      <c r="B9955" t="s">
        <v>7857</v>
      </c>
      <c r="C9955" t="s">
        <v>1355</v>
      </c>
      <c r="D9955" t="s">
        <v>2168</v>
      </c>
      <c r="E9955" t="s">
        <v>183</v>
      </c>
      <c r="F9955" t="s">
        <v>5657</v>
      </c>
    </row>
    <row r="9956" spans="1:6" x14ac:dyDescent="0.35">
      <c r="A9956">
        <v>132457</v>
      </c>
      <c r="B9956" t="s">
        <v>7850</v>
      </c>
      <c r="C9956" t="s">
        <v>1356</v>
      </c>
      <c r="D9956" t="s">
        <v>2168</v>
      </c>
      <c r="E9956" t="s">
        <v>153</v>
      </c>
      <c r="F9956" t="s">
        <v>5657</v>
      </c>
    </row>
    <row r="9957" spans="1:6" x14ac:dyDescent="0.35">
      <c r="A9957">
        <v>126657</v>
      </c>
      <c r="B9957" t="s">
        <v>7857</v>
      </c>
      <c r="C9957" t="s">
        <v>1378</v>
      </c>
      <c r="D9957" t="s">
        <v>2932</v>
      </c>
      <c r="E9957" t="s">
        <v>169</v>
      </c>
      <c r="F9957" t="s">
        <v>5657</v>
      </c>
    </row>
    <row r="9958" spans="1:6" x14ac:dyDescent="0.35">
      <c r="A9958">
        <v>134160</v>
      </c>
      <c r="B9958" t="s">
        <v>75</v>
      </c>
      <c r="C9958" t="s">
        <v>1487</v>
      </c>
      <c r="D9958" t="s">
        <v>5825</v>
      </c>
      <c r="E9958" t="s">
        <v>181</v>
      </c>
      <c r="F9958" t="s">
        <v>5657</v>
      </c>
    </row>
    <row r="9959" spans="1:6" x14ac:dyDescent="0.35">
      <c r="A9959">
        <v>127588</v>
      </c>
      <c r="B9959" t="s">
        <v>7857</v>
      </c>
      <c r="C9959" t="s">
        <v>1459</v>
      </c>
      <c r="D9959" t="s">
        <v>5826</v>
      </c>
      <c r="E9959" t="s">
        <v>141</v>
      </c>
      <c r="F9959" t="s">
        <v>5657</v>
      </c>
    </row>
    <row r="9960" spans="1:6" x14ac:dyDescent="0.35">
      <c r="A9960">
        <v>134027</v>
      </c>
      <c r="B9960" t="s">
        <v>7857</v>
      </c>
      <c r="C9960" t="s">
        <v>1589</v>
      </c>
      <c r="D9960" t="s">
        <v>5827</v>
      </c>
      <c r="E9960" t="s">
        <v>181</v>
      </c>
      <c r="F9960" t="s">
        <v>5657</v>
      </c>
    </row>
    <row r="9961" spans="1:6" x14ac:dyDescent="0.35">
      <c r="A9961">
        <v>127402</v>
      </c>
      <c r="B9961" t="s">
        <v>7857</v>
      </c>
      <c r="C9961" t="s">
        <v>1735</v>
      </c>
      <c r="D9961" t="s">
        <v>2937</v>
      </c>
      <c r="E9961" t="s">
        <v>172</v>
      </c>
      <c r="F9961" t="s">
        <v>5657</v>
      </c>
    </row>
    <row r="9962" spans="1:6" x14ac:dyDescent="0.35">
      <c r="A9962">
        <v>125005</v>
      </c>
      <c r="B9962" t="s">
        <v>75</v>
      </c>
      <c r="C9962" t="s">
        <v>5828</v>
      </c>
      <c r="D9962" t="s">
        <v>5829</v>
      </c>
      <c r="E9962" t="s">
        <v>153</v>
      </c>
      <c r="F9962" t="s">
        <v>5657</v>
      </c>
    </row>
    <row r="9963" spans="1:6" x14ac:dyDescent="0.35">
      <c r="A9963">
        <v>129270</v>
      </c>
      <c r="B9963" t="s">
        <v>7857</v>
      </c>
      <c r="C9963" t="s">
        <v>5830</v>
      </c>
      <c r="D9963" t="s">
        <v>5831</v>
      </c>
      <c r="E9963" t="s">
        <v>304</v>
      </c>
      <c r="F9963" t="s">
        <v>5657</v>
      </c>
    </row>
    <row r="9964" spans="1:6" x14ac:dyDescent="0.35">
      <c r="A9964">
        <v>117832</v>
      </c>
      <c r="B9964" t="s">
        <v>73</v>
      </c>
      <c r="C9964" t="s">
        <v>1759</v>
      </c>
      <c r="D9964" t="s">
        <v>2180</v>
      </c>
      <c r="E9964" t="s">
        <v>302</v>
      </c>
      <c r="F9964" t="s">
        <v>5657</v>
      </c>
    </row>
    <row r="9965" spans="1:6" x14ac:dyDescent="0.35">
      <c r="A9965">
        <v>129630</v>
      </c>
      <c r="B9965" t="s">
        <v>7857</v>
      </c>
      <c r="C9965" t="s">
        <v>1487</v>
      </c>
      <c r="D9965" t="s">
        <v>2180</v>
      </c>
      <c r="E9965" t="s">
        <v>159</v>
      </c>
      <c r="F9965" t="s">
        <v>5657</v>
      </c>
    </row>
    <row r="9966" spans="1:6" x14ac:dyDescent="0.35">
      <c r="A9966">
        <v>126107</v>
      </c>
      <c r="B9966" t="s">
        <v>7857</v>
      </c>
      <c r="C9966" t="s">
        <v>1032</v>
      </c>
      <c r="D9966" t="s">
        <v>5832</v>
      </c>
      <c r="E9966" t="s">
        <v>315</v>
      </c>
      <c r="F9966" t="s">
        <v>5657</v>
      </c>
    </row>
    <row r="9967" spans="1:6" x14ac:dyDescent="0.35">
      <c r="A9967">
        <v>124529</v>
      </c>
      <c r="B9967" t="s">
        <v>74</v>
      </c>
      <c r="C9967" t="s">
        <v>1415</v>
      </c>
      <c r="D9967" t="s">
        <v>5833</v>
      </c>
      <c r="E9967" t="s">
        <v>147</v>
      </c>
      <c r="F9967" t="s">
        <v>5657</v>
      </c>
    </row>
    <row r="9968" spans="1:6" x14ac:dyDescent="0.35">
      <c r="A9968">
        <v>123129</v>
      </c>
      <c r="B9968" t="s">
        <v>7854</v>
      </c>
      <c r="C9968" t="s">
        <v>5834</v>
      </c>
      <c r="D9968" t="s">
        <v>5835</v>
      </c>
      <c r="E9968" t="s">
        <v>195</v>
      </c>
      <c r="F9968" t="s">
        <v>5657</v>
      </c>
    </row>
    <row r="9969" spans="1:6" x14ac:dyDescent="0.35">
      <c r="A9969">
        <v>126674</v>
      </c>
      <c r="B9969" t="s">
        <v>7857</v>
      </c>
      <c r="C9969" t="s">
        <v>1869</v>
      </c>
      <c r="D9969" t="s">
        <v>5836</v>
      </c>
      <c r="E9969" t="s">
        <v>168</v>
      </c>
      <c r="F9969" t="s">
        <v>5657</v>
      </c>
    </row>
    <row r="9970" spans="1:6" x14ac:dyDescent="0.35">
      <c r="A9970">
        <v>122229</v>
      </c>
      <c r="B9970" t="s">
        <v>7851</v>
      </c>
      <c r="C9970" t="s">
        <v>5587</v>
      </c>
      <c r="D9970" t="s">
        <v>5837</v>
      </c>
      <c r="E9970" t="s">
        <v>169</v>
      </c>
      <c r="F9970" t="s">
        <v>5657</v>
      </c>
    </row>
    <row r="9971" spans="1:6" x14ac:dyDescent="0.35">
      <c r="A9971">
        <v>133752</v>
      </c>
      <c r="B9971" t="s">
        <v>7852</v>
      </c>
      <c r="C9971" t="s">
        <v>1834</v>
      </c>
      <c r="D9971" t="s">
        <v>2187</v>
      </c>
      <c r="E9971" t="s">
        <v>181</v>
      </c>
      <c r="F9971" t="s">
        <v>5657</v>
      </c>
    </row>
    <row r="9972" spans="1:6" x14ac:dyDescent="0.35">
      <c r="A9972">
        <v>124253</v>
      </c>
      <c r="B9972" t="s">
        <v>7857</v>
      </c>
      <c r="C9972" t="s">
        <v>1503</v>
      </c>
      <c r="D9972" t="s">
        <v>5181</v>
      </c>
      <c r="E9972" t="s">
        <v>166</v>
      </c>
      <c r="F9972" t="s">
        <v>5657</v>
      </c>
    </row>
    <row r="9973" spans="1:6" x14ac:dyDescent="0.35">
      <c r="A9973">
        <v>128870</v>
      </c>
      <c r="B9973" t="s">
        <v>7857</v>
      </c>
      <c r="C9973" t="s">
        <v>1344</v>
      </c>
      <c r="D9973" t="s">
        <v>5838</v>
      </c>
      <c r="E9973" t="s">
        <v>168</v>
      </c>
      <c r="F9973" t="s">
        <v>5657</v>
      </c>
    </row>
    <row r="9974" spans="1:6" x14ac:dyDescent="0.35">
      <c r="A9974">
        <v>124697</v>
      </c>
      <c r="B9974" t="s">
        <v>7850</v>
      </c>
      <c r="C9974" t="s">
        <v>3906</v>
      </c>
      <c r="D9974" t="s">
        <v>3570</v>
      </c>
      <c r="E9974" t="s">
        <v>172</v>
      </c>
      <c r="F9974" t="s">
        <v>5657</v>
      </c>
    </row>
    <row r="9975" spans="1:6" x14ac:dyDescent="0.35">
      <c r="A9975">
        <v>125052</v>
      </c>
      <c r="B9975" t="s">
        <v>7850</v>
      </c>
      <c r="C9975" t="s">
        <v>1487</v>
      </c>
      <c r="D9975" t="s">
        <v>3570</v>
      </c>
      <c r="E9975" t="s">
        <v>162</v>
      </c>
      <c r="F9975" t="s">
        <v>5657</v>
      </c>
    </row>
    <row r="9976" spans="1:6" x14ac:dyDescent="0.35">
      <c r="A9976">
        <v>130060</v>
      </c>
      <c r="B9976" t="s">
        <v>7851</v>
      </c>
      <c r="C9976" t="s">
        <v>1616</v>
      </c>
      <c r="D9976" t="s">
        <v>5839</v>
      </c>
      <c r="E9976" t="s">
        <v>183</v>
      </c>
      <c r="F9976" t="s">
        <v>5657</v>
      </c>
    </row>
    <row r="9977" spans="1:6" x14ac:dyDescent="0.35">
      <c r="A9977">
        <v>120414</v>
      </c>
      <c r="B9977" t="s">
        <v>7850</v>
      </c>
      <c r="C9977" t="s">
        <v>3068</v>
      </c>
      <c r="D9977" t="s">
        <v>5205</v>
      </c>
      <c r="E9977" t="s">
        <v>311</v>
      </c>
      <c r="F9977" t="s">
        <v>5657</v>
      </c>
    </row>
    <row r="9978" spans="1:6" x14ac:dyDescent="0.35">
      <c r="A9978">
        <v>131744</v>
      </c>
      <c r="B9978" t="s">
        <v>7853</v>
      </c>
      <c r="C9978" t="s">
        <v>1616</v>
      </c>
      <c r="D9978" t="s">
        <v>997</v>
      </c>
      <c r="E9978" t="s">
        <v>150</v>
      </c>
      <c r="F9978" t="s">
        <v>5657</v>
      </c>
    </row>
    <row r="9979" spans="1:6" x14ac:dyDescent="0.35">
      <c r="A9979">
        <v>133380</v>
      </c>
      <c r="B9979" t="s">
        <v>7855</v>
      </c>
      <c r="C9979" t="s">
        <v>1579</v>
      </c>
      <c r="D9979" t="s">
        <v>997</v>
      </c>
      <c r="E9979" t="s">
        <v>187</v>
      </c>
      <c r="F9979" t="s">
        <v>5657</v>
      </c>
    </row>
    <row r="9980" spans="1:6" x14ac:dyDescent="0.35">
      <c r="A9980">
        <v>132149</v>
      </c>
      <c r="B9980" t="s">
        <v>7856</v>
      </c>
      <c r="C9980" t="s">
        <v>1989</v>
      </c>
      <c r="D9980" t="s">
        <v>997</v>
      </c>
      <c r="E9980" t="s">
        <v>216</v>
      </c>
      <c r="F9980" t="s">
        <v>5657</v>
      </c>
    </row>
    <row r="9981" spans="1:6" x14ac:dyDescent="0.35">
      <c r="A9981">
        <v>128909</v>
      </c>
      <c r="B9981" t="s">
        <v>7850</v>
      </c>
      <c r="C9981" t="s">
        <v>1272</v>
      </c>
      <c r="D9981" t="s">
        <v>997</v>
      </c>
      <c r="E9981" t="s">
        <v>166</v>
      </c>
      <c r="F9981" t="s">
        <v>5657</v>
      </c>
    </row>
    <row r="9982" spans="1:6" x14ac:dyDescent="0.35">
      <c r="A9982">
        <v>127212</v>
      </c>
      <c r="B9982" t="s">
        <v>7850</v>
      </c>
      <c r="C9982" t="s">
        <v>996</v>
      </c>
      <c r="D9982" t="s">
        <v>997</v>
      </c>
      <c r="E9982" t="s">
        <v>159</v>
      </c>
      <c r="F9982" t="s">
        <v>5657</v>
      </c>
    </row>
    <row r="9983" spans="1:6" x14ac:dyDescent="0.35">
      <c r="A9983">
        <v>122064</v>
      </c>
      <c r="B9983" t="s">
        <v>7854</v>
      </c>
      <c r="C9983" t="s">
        <v>1675</v>
      </c>
      <c r="D9983" t="s">
        <v>5840</v>
      </c>
      <c r="E9983" t="s">
        <v>315</v>
      </c>
      <c r="F9983" t="s">
        <v>5657</v>
      </c>
    </row>
    <row r="9984" spans="1:6" x14ac:dyDescent="0.35">
      <c r="A9984">
        <v>126248</v>
      </c>
      <c r="B9984" t="s">
        <v>7857</v>
      </c>
      <c r="C9984" t="s">
        <v>1476</v>
      </c>
      <c r="D9984" t="s">
        <v>5841</v>
      </c>
      <c r="E9984" t="s">
        <v>147</v>
      </c>
      <c r="F9984" t="s">
        <v>5657</v>
      </c>
    </row>
    <row r="9985" spans="1:6" x14ac:dyDescent="0.35">
      <c r="A9985">
        <v>125420</v>
      </c>
      <c r="B9985" t="s">
        <v>7857</v>
      </c>
      <c r="C9985" t="s">
        <v>609</v>
      </c>
      <c r="D9985" t="s">
        <v>2207</v>
      </c>
      <c r="E9985" t="s">
        <v>156</v>
      </c>
      <c r="F9985" t="s">
        <v>5657</v>
      </c>
    </row>
    <row r="9986" spans="1:6" x14ac:dyDescent="0.35">
      <c r="A9986">
        <v>132133</v>
      </c>
      <c r="B9986" t="s">
        <v>7853</v>
      </c>
      <c r="C9986" t="s">
        <v>1697</v>
      </c>
      <c r="D9986" t="s">
        <v>1013</v>
      </c>
      <c r="E9986" t="s">
        <v>260</v>
      </c>
      <c r="F9986" t="s">
        <v>5657</v>
      </c>
    </row>
    <row r="9987" spans="1:6" x14ac:dyDescent="0.35">
      <c r="A9987">
        <v>137263</v>
      </c>
      <c r="B9987" t="s">
        <v>7857</v>
      </c>
      <c r="C9987" t="s">
        <v>1697</v>
      </c>
      <c r="D9987" t="s">
        <v>1013</v>
      </c>
      <c r="E9987" t="s">
        <v>137</v>
      </c>
      <c r="F9987" t="s">
        <v>5657</v>
      </c>
    </row>
    <row r="9988" spans="1:6" x14ac:dyDescent="0.35">
      <c r="A9988">
        <v>130052</v>
      </c>
      <c r="B9988" t="s">
        <v>7857</v>
      </c>
      <c r="C9988" t="s">
        <v>1356</v>
      </c>
      <c r="D9988" t="s">
        <v>1421</v>
      </c>
      <c r="E9988" t="s">
        <v>168</v>
      </c>
      <c r="F9988" t="s">
        <v>5657</v>
      </c>
    </row>
    <row r="9989" spans="1:6" x14ac:dyDescent="0.35">
      <c r="A9989">
        <v>124223</v>
      </c>
      <c r="B9989" t="s">
        <v>7855</v>
      </c>
      <c r="C9989" t="s">
        <v>1275</v>
      </c>
      <c r="D9989" t="s">
        <v>2956</v>
      </c>
      <c r="E9989" t="s">
        <v>216</v>
      </c>
      <c r="F9989" t="s">
        <v>5657</v>
      </c>
    </row>
    <row r="9990" spans="1:6" x14ac:dyDescent="0.35">
      <c r="A9990">
        <v>129938</v>
      </c>
      <c r="B9990" t="s">
        <v>7857</v>
      </c>
      <c r="C9990" t="s">
        <v>3884</v>
      </c>
      <c r="D9990" t="s">
        <v>2957</v>
      </c>
      <c r="E9990" t="s">
        <v>169</v>
      </c>
      <c r="F9990" t="s">
        <v>5657</v>
      </c>
    </row>
    <row r="9991" spans="1:6" x14ac:dyDescent="0.35">
      <c r="A9991">
        <v>127434</v>
      </c>
      <c r="B9991" t="s">
        <v>7852</v>
      </c>
      <c r="C9991" t="s">
        <v>842</v>
      </c>
      <c r="D9991" t="s">
        <v>5842</v>
      </c>
      <c r="E9991" t="s">
        <v>183</v>
      </c>
      <c r="F9991" t="s">
        <v>5657</v>
      </c>
    </row>
    <row r="9992" spans="1:6" x14ac:dyDescent="0.35">
      <c r="A9992">
        <v>120705</v>
      </c>
      <c r="B9992" t="s">
        <v>74</v>
      </c>
      <c r="C9992" t="s">
        <v>5843</v>
      </c>
      <c r="D9992" t="s">
        <v>1496</v>
      </c>
      <c r="E9992" t="s">
        <v>197</v>
      </c>
      <c r="F9992" t="s">
        <v>5657</v>
      </c>
    </row>
    <row r="9993" spans="1:6" x14ac:dyDescent="0.35">
      <c r="A9993">
        <v>127993</v>
      </c>
      <c r="B9993" t="s">
        <v>7857</v>
      </c>
      <c r="C9993" t="s">
        <v>1942</v>
      </c>
      <c r="D9993" t="s">
        <v>2213</v>
      </c>
      <c r="E9993" t="s">
        <v>195</v>
      </c>
      <c r="F9993" t="s">
        <v>5657</v>
      </c>
    </row>
    <row r="9994" spans="1:6" x14ac:dyDescent="0.35">
      <c r="A9994">
        <v>126046</v>
      </c>
      <c r="B9994" t="s">
        <v>73</v>
      </c>
      <c r="C9994" t="s">
        <v>2665</v>
      </c>
      <c r="D9994" t="s">
        <v>2959</v>
      </c>
      <c r="E9994" t="s">
        <v>141</v>
      </c>
      <c r="F9994" t="s">
        <v>5657</v>
      </c>
    </row>
    <row r="9995" spans="1:6" x14ac:dyDescent="0.35">
      <c r="A9995">
        <v>133502</v>
      </c>
      <c r="B9995" t="s">
        <v>7856</v>
      </c>
      <c r="C9995" t="s">
        <v>1530</v>
      </c>
      <c r="D9995" t="s">
        <v>5844</v>
      </c>
      <c r="E9995" t="s">
        <v>270</v>
      </c>
      <c r="F9995" t="s">
        <v>5657</v>
      </c>
    </row>
    <row r="9996" spans="1:6" x14ac:dyDescent="0.35">
      <c r="A9996">
        <v>125833</v>
      </c>
      <c r="B9996" t="s">
        <v>7850</v>
      </c>
      <c r="C9996" t="s">
        <v>1371</v>
      </c>
      <c r="D9996" t="s">
        <v>2217</v>
      </c>
      <c r="E9996" t="s">
        <v>260</v>
      </c>
      <c r="F9996" t="s">
        <v>5657</v>
      </c>
    </row>
    <row r="9997" spans="1:6" x14ac:dyDescent="0.35">
      <c r="A9997">
        <v>132365</v>
      </c>
      <c r="B9997" t="s">
        <v>7850</v>
      </c>
      <c r="C9997" t="s">
        <v>1795</v>
      </c>
      <c r="D9997" t="s">
        <v>2217</v>
      </c>
      <c r="E9997" t="s">
        <v>172</v>
      </c>
      <c r="F9997" t="s">
        <v>5657</v>
      </c>
    </row>
    <row r="9998" spans="1:6" x14ac:dyDescent="0.35">
      <c r="A9998">
        <v>129078</v>
      </c>
      <c r="B9998" t="s">
        <v>7854</v>
      </c>
      <c r="C9998" t="s">
        <v>917</v>
      </c>
      <c r="D9998" t="s">
        <v>2217</v>
      </c>
      <c r="E9998" t="s">
        <v>216</v>
      </c>
      <c r="F9998" t="s">
        <v>5657</v>
      </c>
    </row>
    <row r="9999" spans="1:6" x14ac:dyDescent="0.35">
      <c r="A9999">
        <v>121384</v>
      </c>
      <c r="B9999" t="s">
        <v>7853</v>
      </c>
      <c r="C9999" t="s">
        <v>2221</v>
      </c>
      <c r="D9999" t="s">
        <v>2219</v>
      </c>
      <c r="E9999" t="s">
        <v>195</v>
      </c>
      <c r="F9999" t="s">
        <v>5657</v>
      </c>
    </row>
    <row r="10000" spans="1:6" x14ac:dyDescent="0.35">
      <c r="A10000">
        <v>122793</v>
      </c>
      <c r="B10000" t="s">
        <v>7856</v>
      </c>
      <c r="C10000" t="s">
        <v>3849</v>
      </c>
      <c r="D10000" t="s">
        <v>2221</v>
      </c>
      <c r="E10000" t="s">
        <v>302</v>
      </c>
      <c r="F10000" t="s">
        <v>5657</v>
      </c>
    </row>
    <row r="10001" spans="1:6" x14ac:dyDescent="0.35">
      <c r="A10001">
        <v>128429</v>
      </c>
      <c r="B10001" t="s">
        <v>7850</v>
      </c>
      <c r="C10001" t="s">
        <v>1806</v>
      </c>
      <c r="D10001" t="s">
        <v>2962</v>
      </c>
      <c r="E10001" t="s">
        <v>181</v>
      </c>
      <c r="F10001" t="s">
        <v>5657</v>
      </c>
    </row>
    <row r="10002" spans="1:6" x14ac:dyDescent="0.35">
      <c r="A10002">
        <v>127631</v>
      </c>
      <c r="B10002" t="s">
        <v>7852</v>
      </c>
      <c r="C10002" t="s">
        <v>1356</v>
      </c>
      <c r="D10002" t="s">
        <v>2223</v>
      </c>
      <c r="E10002" t="s">
        <v>304</v>
      </c>
      <c r="F10002" t="s">
        <v>5657</v>
      </c>
    </row>
    <row r="10003" spans="1:6" x14ac:dyDescent="0.35">
      <c r="A10003">
        <v>134360</v>
      </c>
      <c r="B10003" t="s">
        <v>7850</v>
      </c>
      <c r="C10003" t="s">
        <v>1397</v>
      </c>
      <c r="D10003" t="s">
        <v>2223</v>
      </c>
      <c r="E10003" t="s">
        <v>177</v>
      </c>
      <c r="F10003" t="s">
        <v>5657</v>
      </c>
    </row>
    <row r="10004" spans="1:6" x14ac:dyDescent="0.35">
      <c r="A10004">
        <v>126918</v>
      </c>
      <c r="B10004" t="s">
        <v>74</v>
      </c>
      <c r="C10004" t="s">
        <v>1374</v>
      </c>
      <c r="D10004" t="s">
        <v>2226</v>
      </c>
      <c r="E10004" t="s">
        <v>304</v>
      </c>
      <c r="F10004" t="s">
        <v>5657</v>
      </c>
    </row>
    <row r="10005" spans="1:6" x14ac:dyDescent="0.35">
      <c r="A10005">
        <v>122334</v>
      </c>
      <c r="B10005" t="s">
        <v>7853</v>
      </c>
      <c r="C10005" t="s">
        <v>2044</v>
      </c>
      <c r="D10005" t="s">
        <v>2231</v>
      </c>
      <c r="E10005" t="s">
        <v>177</v>
      </c>
      <c r="F10005" t="s">
        <v>5657</v>
      </c>
    </row>
    <row r="10006" spans="1:6" x14ac:dyDescent="0.35">
      <c r="A10006">
        <v>125871</v>
      </c>
      <c r="B10006" t="s">
        <v>7857</v>
      </c>
      <c r="C10006" t="s">
        <v>793</v>
      </c>
      <c r="D10006" t="s">
        <v>2231</v>
      </c>
      <c r="E10006" t="s">
        <v>174</v>
      </c>
      <c r="F10006" t="s">
        <v>5657</v>
      </c>
    </row>
    <row r="10007" spans="1:6" x14ac:dyDescent="0.35">
      <c r="A10007">
        <v>136131</v>
      </c>
      <c r="B10007" t="s">
        <v>7850</v>
      </c>
      <c r="C10007" t="s">
        <v>1644</v>
      </c>
      <c r="D10007" t="s">
        <v>2231</v>
      </c>
      <c r="E10007" t="s">
        <v>144</v>
      </c>
      <c r="F10007" t="s">
        <v>5657</v>
      </c>
    </row>
    <row r="10008" spans="1:6" x14ac:dyDescent="0.35">
      <c r="A10008">
        <v>135378</v>
      </c>
      <c r="B10008" t="s">
        <v>7857</v>
      </c>
      <c r="C10008" t="s">
        <v>1530</v>
      </c>
      <c r="D10008" t="s">
        <v>2968</v>
      </c>
      <c r="E10008" t="s">
        <v>168</v>
      </c>
      <c r="F10008" t="s">
        <v>5657</v>
      </c>
    </row>
    <row r="10009" spans="1:6" x14ac:dyDescent="0.35">
      <c r="A10009">
        <v>128141</v>
      </c>
      <c r="B10009" t="s">
        <v>75</v>
      </c>
      <c r="C10009" t="s">
        <v>2538</v>
      </c>
      <c r="D10009" t="s">
        <v>2969</v>
      </c>
      <c r="E10009" t="s">
        <v>260</v>
      </c>
      <c r="F10009" t="s">
        <v>5657</v>
      </c>
    </row>
    <row r="10010" spans="1:6" x14ac:dyDescent="0.35">
      <c r="A10010">
        <v>134834</v>
      </c>
      <c r="B10010" t="s">
        <v>7857</v>
      </c>
      <c r="C10010" t="s">
        <v>4353</v>
      </c>
      <c r="D10010" t="s">
        <v>2969</v>
      </c>
      <c r="E10010" t="s">
        <v>187</v>
      </c>
      <c r="F10010" t="s">
        <v>5657</v>
      </c>
    </row>
    <row r="10011" spans="1:6" x14ac:dyDescent="0.35">
      <c r="A10011">
        <v>124113</v>
      </c>
      <c r="B10011" t="s">
        <v>7857</v>
      </c>
      <c r="C10011" t="s">
        <v>1772</v>
      </c>
      <c r="D10011" t="s">
        <v>2233</v>
      </c>
      <c r="E10011" t="s">
        <v>260</v>
      </c>
      <c r="F10011" t="s">
        <v>5657</v>
      </c>
    </row>
    <row r="10012" spans="1:6" x14ac:dyDescent="0.35">
      <c r="A10012">
        <v>125126</v>
      </c>
      <c r="B10012" t="s">
        <v>7857</v>
      </c>
      <c r="C10012" t="s">
        <v>2047</v>
      </c>
      <c r="D10012" t="s">
        <v>2233</v>
      </c>
      <c r="E10012" t="s">
        <v>315</v>
      </c>
      <c r="F10012" t="s">
        <v>5657</v>
      </c>
    </row>
    <row r="10013" spans="1:6" x14ac:dyDescent="0.35">
      <c r="A10013">
        <v>133577</v>
      </c>
      <c r="B10013" t="s">
        <v>7857</v>
      </c>
      <c r="C10013" t="s">
        <v>1339</v>
      </c>
      <c r="D10013" t="s">
        <v>2233</v>
      </c>
      <c r="E10013" t="s">
        <v>169</v>
      </c>
      <c r="F10013" t="s">
        <v>5657</v>
      </c>
    </row>
    <row r="10014" spans="1:6" x14ac:dyDescent="0.35">
      <c r="A10014">
        <v>124466</v>
      </c>
      <c r="B10014" t="s">
        <v>7857</v>
      </c>
      <c r="C10014" t="s">
        <v>1719</v>
      </c>
      <c r="D10014" t="s">
        <v>2234</v>
      </c>
      <c r="E10014" t="s">
        <v>136</v>
      </c>
      <c r="F10014" t="s">
        <v>5657</v>
      </c>
    </row>
    <row r="10015" spans="1:6" x14ac:dyDescent="0.35">
      <c r="A10015">
        <v>127523</v>
      </c>
      <c r="B10015" t="s">
        <v>73</v>
      </c>
      <c r="C10015" t="s">
        <v>1969</v>
      </c>
      <c r="D10015" t="s">
        <v>2234</v>
      </c>
      <c r="E10015" t="s">
        <v>166</v>
      </c>
      <c r="F10015" t="s">
        <v>5657</v>
      </c>
    </row>
    <row r="10016" spans="1:6" x14ac:dyDescent="0.35">
      <c r="A10016">
        <v>134250</v>
      </c>
      <c r="B10016" t="s">
        <v>7851</v>
      </c>
      <c r="C10016" t="s">
        <v>1378</v>
      </c>
      <c r="D10016" t="s">
        <v>2971</v>
      </c>
      <c r="E10016" t="s">
        <v>216</v>
      </c>
      <c r="F10016" t="s">
        <v>5657</v>
      </c>
    </row>
    <row r="10017" spans="1:6" x14ac:dyDescent="0.35">
      <c r="A10017">
        <v>130838</v>
      </c>
      <c r="B10017" t="s">
        <v>7857</v>
      </c>
      <c r="C10017" t="s">
        <v>1429</v>
      </c>
      <c r="D10017" t="s">
        <v>2972</v>
      </c>
      <c r="E10017" t="s">
        <v>216</v>
      </c>
      <c r="F10017" t="s">
        <v>5657</v>
      </c>
    </row>
    <row r="10018" spans="1:6" x14ac:dyDescent="0.35">
      <c r="A10018">
        <v>128061</v>
      </c>
      <c r="B10018" t="s">
        <v>7854</v>
      </c>
      <c r="C10018" t="s">
        <v>1376</v>
      </c>
      <c r="D10018" t="s">
        <v>1033</v>
      </c>
      <c r="E10018" t="s">
        <v>304</v>
      </c>
      <c r="F10018" t="s">
        <v>5657</v>
      </c>
    </row>
    <row r="10019" spans="1:6" x14ac:dyDescent="0.35">
      <c r="A10019">
        <v>125768</v>
      </c>
      <c r="B10019" t="s">
        <v>7857</v>
      </c>
      <c r="C10019" t="s">
        <v>1425</v>
      </c>
      <c r="D10019" t="s">
        <v>1033</v>
      </c>
      <c r="E10019" t="s">
        <v>228</v>
      </c>
      <c r="F10019" t="s">
        <v>5657</v>
      </c>
    </row>
    <row r="10020" spans="1:6" x14ac:dyDescent="0.35">
      <c r="A10020">
        <v>132154</v>
      </c>
      <c r="B10020" t="s">
        <v>7857</v>
      </c>
      <c r="C10020" t="s">
        <v>536</v>
      </c>
      <c r="D10020" t="s">
        <v>1033</v>
      </c>
      <c r="E10020" t="s">
        <v>181</v>
      </c>
      <c r="F10020" t="s">
        <v>5657</v>
      </c>
    </row>
    <row r="10021" spans="1:6" x14ac:dyDescent="0.35">
      <c r="A10021">
        <v>132919</v>
      </c>
      <c r="B10021" t="s">
        <v>7856</v>
      </c>
      <c r="C10021" t="s">
        <v>536</v>
      </c>
      <c r="D10021" t="s">
        <v>1033</v>
      </c>
      <c r="E10021" t="s">
        <v>193</v>
      </c>
      <c r="F10021" t="s">
        <v>5657</v>
      </c>
    </row>
    <row r="10022" spans="1:6" x14ac:dyDescent="0.35">
      <c r="A10022">
        <v>134962</v>
      </c>
      <c r="B10022" t="s">
        <v>7857</v>
      </c>
      <c r="C10022" t="s">
        <v>2439</v>
      </c>
      <c r="D10022" t="s">
        <v>1033</v>
      </c>
      <c r="E10022" t="s">
        <v>260</v>
      </c>
      <c r="F10022" t="s">
        <v>5657</v>
      </c>
    </row>
    <row r="10023" spans="1:6" x14ac:dyDescent="0.35">
      <c r="A10023">
        <v>136840</v>
      </c>
      <c r="B10023" t="s">
        <v>7857</v>
      </c>
      <c r="C10023" t="s">
        <v>793</v>
      </c>
      <c r="D10023" t="s">
        <v>1033</v>
      </c>
      <c r="E10023" t="s">
        <v>159</v>
      </c>
      <c r="F10023" t="s">
        <v>5657</v>
      </c>
    </row>
    <row r="10024" spans="1:6" x14ac:dyDescent="0.35">
      <c r="A10024">
        <v>133602</v>
      </c>
      <c r="B10024" t="s">
        <v>7854</v>
      </c>
      <c r="C10024" t="s">
        <v>1272</v>
      </c>
      <c r="D10024" t="s">
        <v>1033</v>
      </c>
      <c r="E10024" t="s">
        <v>270</v>
      </c>
      <c r="F10024" t="s">
        <v>5657</v>
      </c>
    </row>
    <row r="10025" spans="1:6" x14ac:dyDescent="0.35">
      <c r="A10025">
        <v>135361</v>
      </c>
      <c r="B10025" t="s">
        <v>7857</v>
      </c>
      <c r="C10025" t="s">
        <v>917</v>
      </c>
      <c r="D10025" t="s">
        <v>1033</v>
      </c>
      <c r="E10025" t="s">
        <v>147</v>
      </c>
      <c r="F10025" t="s">
        <v>5657</v>
      </c>
    </row>
    <row r="10026" spans="1:6" x14ac:dyDescent="0.35">
      <c r="A10026">
        <v>134077</v>
      </c>
      <c r="B10026" t="s">
        <v>7856</v>
      </c>
      <c r="C10026" t="s">
        <v>2547</v>
      </c>
      <c r="D10026" t="s">
        <v>1033</v>
      </c>
      <c r="E10026" t="s">
        <v>141</v>
      </c>
      <c r="F10026" t="s">
        <v>5657</v>
      </c>
    </row>
    <row r="10027" spans="1:6" x14ac:dyDescent="0.35">
      <c r="A10027">
        <v>122244</v>
      </c>
      <c r="B10027" t="s">
        <v>75</v>
      </c>
      <c r="C10027" t="s">
        <v>1490</v>
      </c>
      <c r="D10027" t="s">
        <v>1033</v>
      </c>
      <c r="E10027" t="s">
        <v>210</v>
      </c>
      <c r="F10027" t="s">
        <v>5657</v>
      </c>
    </row>
    <row r="10028" spans="1:6" x14ac:dyDescent="0.35">
      <c r="A10028">
        <v>121239</v>
      </c>
      <c r="B10028" t="s">
        <v>7852</v>
      </c>
      <c r="C10028" t="s">
        <v>1719</v>
      </c>
      <c r="D10028" t="s">
        <v>2239</v>
      </c>
      <c r="E10028" t="s">
        <v>181</v>
      </c>
      <c r="F10028" t="s">
        <v>5657</v>
      </c>
    </row>
    <row r="10029" spans="1:6" x14ac:dyDescent="0.35">
      <c r="A10029">
        <v>137244</v>
      </c>
      <c r="B10029" t="s">
        <v>7853</v>
      </c>
      <c r="C10029" t="s">
        <v>536</v>
      </c>
      <c r="D10029" t="s">
        <v>3599</v>
      </c>
      <c r="E10029" t="s">
        <v>169</v>
      </c>
      <c r="F10029" t="s">
        <v>5657</v>
      </c>
    </row>
    <row r="10030" spans="1:6" x14ac:dyDescent="0.35">
      <c r="A10030">
        <v>125855</v>
      </c>
      <c r="B10030" t="s">
        <v>7852</v>
      </c>
      <c r="C10030" t="s">
        <v>1546</v>
      </c>
      <c r="D10030" t="s">
        <v>5845</v>
      </c>
      <c r="E10030" t="s">
        <v>311</v>
      </c>
      <c r="F10030" t="s">
        <v>5657</v>
      </c>
    </row>
    <row r="10031" spans="1:6" x14ac:dyDescent="0.35">
      <c r="A10031">
        <v>138005</v>
      </c>
      <c r="B10031" t="s">
        <v>7854</v>
      </c>
      <c r="C10031" t="s">
        <v>151</v>
      </c>
      <c r="D10031" t="s">
        <v>1037</v>
      </c>
      <c r="E10031" t="s">
        <v>304</v>
      </c>
      <c r="F10031" t="s">
        <v>5657</v>
      </c>
    </row>
    <row r="10032" spans="1:6" x14ac:dyDescent="0.35">
      <c r="A10032">
        <v>131057</v>
      </c>
      <c r="B10032" t="s">
        <v>7857</v>
      </c>
      <c r="C10032" t="s">
        <v>5846</v>
      </c>
      <c r="D10032" t="s">
        <v>3601</v>
      </c>
      <c r="E10032" t="s">
        <v>270</v>
      </c>
      <c r="F10032" t="s">
        <v>5657</v>
      </c>
    </row>
    <row r="10033" spans="1:6" x14ac:dyDescent="0.35">
      <c r="A10033">
        <v>127941</v>
      </c>
      <c r="B10033" t="s">
        <v>7850</v>
      </c>
      <c r="C10033" t="s">
        <v>3172</v>
      </c>
      <c r="D10033" t="s">
        <v>5847</v>
      </c>
      <c r="E10033" t="s">
        <v>193</v>
      </c>
      <c r="F10033" t="s">
        <v>5657</v>
      </c>
    </row>
    <row r="10034" spans="1:6" x14ac:dyDescent="0.35">
      <c r="A10034">
        <v>135140</v>
      </c>
      <c r="B10034" t="s">
        <v>7857</v>
      </c>
      <c r="C10034" t="s">
        <v>3283</v>
      </c>
      <c r="D10034" t="s">
        <v>5848</v>
      </c>
      <c r="E10034" t="s">
        <v>270</v>
      </c>
      <c r="F10034" t="s">
        <v>5657</v>
      </c>
    </row>
    <row r="10035" spans="1:6" x14ac:dyDescent="0.35">
      <c r="A10035">
        <v>127858</v>
      </c>
      <c r="B10035" t="s">
        <v>7857</v>
      </c>
      <c r="C10035" t="s">
        <v>2049</v>
      </c>
      <c r="D10035" t="s">
        <v>2976</v>
      </c>
      <c r="E10035" t="s">
        <v>136</v>
      </c>
      <c r="F10035" t="s">
        <v>5657</v>
      </c>
    </row>
    <row r="10036" spans="1:6" x14ac:dyDescent="0.35">
      <c r="A10036">
        <v>128819</v>
      </c>
      <c r="B10036" t="s">
        <v>73</v>
      </c>
      <c r="C10036" t="s">
        <v>1604</v>
      </c>
      <c r="D10036" t="s">
        <v>2976</v>
      </c>
      <c r="E10036" t="s">
        <v>147</v>
      </c>
      <c r="F10036" t="s">
        <v>5657</v>
      </c>
    </row>
    <row r="10037" spans="1:6" x14ac:dyDescent="0.35">
      <c r="A10037">
        <v>128099</v>
      </c>
      <c r="B10037" t="s">
        <v>7856</v>
      </c>
      <c r="C10037" t="s">
        <v>1004</v>
      </c>
      <c r="D10037" t="s">
        <v>3603</v>
      </c>
      <c r="E10037" t="s">
        <v>141</v>
      </c>
      <c r="F10037" t="s">
        <v>5657</v>
      </c>
    </row>
    <row r="10038" spans="1:6" x14ac:dyDescent="0.35">
      <c r="A10038">
        <v>121930</v>
      </c>
      <c r="B10038" t="s">
        <v>73</v>
      </c>
      <c r="C10038" t="s">
        <v>1339</v>
      </c>
      <c r="D10038" t="s">
        <v>2246</v>
      </c>
      <c r="E10038" t="s">
        <v>260</v>
      </c>
      <c r="F10038" t="s">
        <v>5657</v>
      </c>
    </row>
    <row r="10039" spans="1:6" x14ac:dyDescent="0.35">
      <c r="A10039">
        <v>129967</v>
      </c>
      <c r="B10039" t="s">
        <v>7856</v>
      </c>
      <c r="C10039" t="s">
        <v>1381</v>
      </c>
      <c r="D10039" t="s">
        <v>2246</v>
      </c>
      <c r="E10039" t="s">
        <v>159</v>
      </c>
      <c r="F10039" t="s">
        <v>5657</v>
      </c>
    </row>
    <row r="10040" spans="1:6" x14ac:dyDescent="0.35">
      <c r="A10040">
        <v>122155</v>
      </c>
      <c r="B10040" t="s">
        <v>7856</v>
      </c>
      <c r="C10040" t="s">
        <v>2659</v>
      </c>
      <c r="D10040" t="s">
        <v>3604</v>
      </c>
      <c r="E10040" t="s">
        <v>195</v>
      </c>
      <c r="F10040" t="s">
        <v>5657</v>
      </c>
    </row>
    <row r="10041" spans="1:6" x14ac:dyDescent="0.35">
      <c r="A10041">
        <v>125939</v>
      </c>
      <c r="B10041" t="s">
        <v>7851</v>
      </c>
      <c r="C10041" t="s">
        <v>1433</v>
      </c>
      <c r="D10041" t="s">
        <v>5274</v>
      </c>
      <c r="E10041" t="s">
        <v>187</v>
      </c>
      <c r="F10041" t="s">
        <v>5657</v>
      </c>
    </row>
    <row r="10042" spans="1:6" x14ac:dyDescent="0.35">
      <c r="A10042">
        <v>129102</v>
      </c>
      <c r="B10042" t="s">
        <v>7857</v>
      </c>
      <c r="C10042" t="s">
        <v>1436</v>
      </c>
      <c r="D10042" t="s">
        <v>2253</v>
      </c>
      <c r="E10042" t="s">
        <v>162</v>
      </c>
      <c r="F10042" t="s">
        <v>5657</v>
      </c>
    </row>
    <row r="10043" spans="1:6" x14ac:dyDescent="0.35">
      <c r="A10043">
        <v>126455</v>
      </c>
      <c r="B10043" t="s">
        <v>7856</v>
      </c>
      <c r="C10043" t="s">
        <v>3009</v>
      </c>
      <c r="D10043" t="s">
        <v>2253</v>
      </c>
      <c r="E10043" t="s">
        <v>177</v>
      </c>
      <c r="F10043" t="s">
        <v>5657</v>
      </c>
    </row>
    <row r="10044" spans="1:6" x14ac:dyDescent="0.35">
      <c r="A10044">
        <v>126072</v>
      </c>
      <c r="B10044" t="s">
        <v>7854</v>
      </c>
      <c r="C10044" t="s">
        <v>1431</v>
      </c>
      <c r="D10044" t="s">
        <v>2253</v>
      </c>
      <c r="E10044" t="s">
        <v>141</v>
      </c>
      <c r="F10044" t="s">
        <v>5657</v>
      </c>
    </row>
    <row r="10045" spans="1:6" x14ac:dyDescent="0.35">
      <c r="A10045">
        <v>134183</v>
      </c>
      <c r="B10045" t="s">
        <v>7854</v>
      </c>
      <c r="C10045" t="s">
        <v>3080</v>
      </c>
      <c r="D10045" t="s">
        <v>2253</v>
      </c>
      <c r="E10045" t="s">
        <v>144</v>
      </c>
      <c r="F10045" t="s">
        <v>5657</v>
      </c>
    </row>
    <row r="10046" spans="1:6" x14ac:dyDescent="0.35">
      <c r="A10046">
        <v>130352</v>
      </c>
      <c r="B10046" t="s">
        <v>75</v>
      </c>
      <c r="C10046" t="s">
        <v>1616</v>
      </c>
      <c r="D10046" t="s">
        <v>5849</v>
      </c>
      <c r="E10046" t="s">
        <v>144</v>
      </c>
      <c r="F10046" t="s">
        <v>5657</v>
      </c>
    </row>
    <row r="10047" spans="1:6" x14ac:dyDescent="0.35">
      <c r="A10047">
        <v>124414</v>
      </c>
      <c r="B10047" t="s">
        <v>7852</v>
      </c>
      <c r="C10047" t="s">
        <v>1592</v>
      </c>
      <c r="D10047" t="s">
        <v>2254</v>
      </c>
      <c r="E10047" t="s">
        <v>136</v>
      </c>
      <c r="F10047" t="s">
        <v>5657</v>
      </c>
    </row>
    <row r="10048" spans="1:6" x14ac:dyDescent="0.35">
      <c r="A10048">
        <v>126464</v>
      </c>
      <c r="B10048" t="s">
        <v>7852</v>
      </c>
      <c r="C10048" t="s">
        <v>2044</v>
      </c>
      <c r="D10048" t="s">
        <v>2255</v>
      </c>
      <c r="E10048" t="s">
        <v>168</v>
      </c>
      <c r="F10048" t="s">
        <v>5657</v>
      </c>
    </row>
    <row r="10049" spans="1:6" x14ac:dyDescent="0.35">
      <c r="A10049">
        <v>127591</v>
      </c>
      <c r="B10049" t="s">
        <v>7852</v>
      </c>
      <c r="C10049" t="s">
        <v>1339</v>
      </c>
      <c r="D10049" t="s">
        <v>1585</v>
      </c>
      <c r="E10049" t="s">
        <v>156</v>
      </c>
      <c r="F10049" t="s">
        <v>5657</v>
      </c>
    </row>
    <row r="10050" spans="1:6" x14ac:dyDescent="0.35">
      <c r="A10050">
        <v>129563</v>
      </c>
      <c r="B10050" t="s">
        <v>7852</v>
      </c>
      <c r="C10050" t="s">
        <v>1577</v>
      </c>
      <c r="D10050" t="s">
        <v>2980</v>
      </c>
      <c r="E10050" t="s">
        <v>177</v>
      </c>
      <c r="F10050" t="s">
        <v>5657</v>
      </c>
    </row>
    <row r="10051" spans="1:6" x14ac:dyDescent="0.35">
      <c r="A10051">
        <v>133221</v>
      </c>
      <c r="B10051" t="s">
        <v>7855</v>
      </c>
      <c r="C10051" t="s">
        <v>1522</v>
      </c>
      <c r="D10051" t="s">
        <v>2980</v>
      </c>
      <c r="E10051" t="s">
        <v>162</v>
      </c>
      <c r="F10051" t="s">
        <v>5657</v>
      </c>
    </row>
    <row r="10052" spans="1:6" x14ac:dyDescent="0.35">
      <c r="A10052">
        <v>129296</v>
      </c>
      <c r="B10052" t="s">
        <v>74</v>
      </c>
      <c r="C10052" t="s">
        <v>2087</v>
      </c>
      <c r="D10052" t="s">
        <v>2260</v>
      </c>
      <c r="E10052" t="s">
        <v>159</v>
      </c>
      <c r="F10052" t="s">
        <v>5657</v>
      </c>
    </row>
    <row r="10053" spans="1:6" x14ac:dyDescent="0.35">
      <c r="A10053">
        <v>136560</v>
      </c>
      <c r="B10053" t="s">
        <v>7850</v>
      </c>
      <c r="C10053" t="s">
        <v>1697</v>
      </c>
      <c r="D10053" t="s">
        <v>5850</v>
      </c>
      <c r="E10053" t="s">
        <v>228</v>
      </c>
      <c r="F10053" t="s">
        <v>5657</v>
      </c>
    </row>
    <row r="10054" spans="1:6" x14ac:dyDescent="0.35">
      <c r="A10054">
        <v>134007</v>
      </c>
      <c r="B10054" t="s">
        <v>7853</v>
      </c>
      <c r="C10054" t="s">
        <v>1589</v>
      </c>
      <c r="D10054" t="s">
        <v>2261</v>
      </c>
      <c r="E10054" t="s">
        <v>137</v>
      </c>
      <c r="F10054" t="s">
        <v>5657</v>
      </c>
    </row>
    <row r="10055" spans="1:6" x14ac:dyDescent="0.35">
      <c r="A10055">
        <v>129708</v>
      </c>
      <c r="B10055" t="s">
        <v>7850</v>
      </c>
      <c r="C10055" t="s">
        <v>1397</v>
      </c>
      <c r="D10055" t="s">
        <v>2987</v>
      </c>
      <c r="E10055" t="s">
        <v>156</v>
      </c>
      <c r="F10055" t="s">
        <v>5657</v>
      </c>
    </row>
    <row r="10056" spans="1:6" x14ac:dyDescent="0.35">
      <c r="A10056">
        <v>129511</v>
      </c>
      <c r="B10056" t="s">
        <v>7857</v>
      </c>
      <c r="C10056" t="s">
        <v>1997</v>
      </c>
      <c r="D10056" t="s">
        <v>2264</v>
      </c>
      <c r="E10056" t="s">
        <v>153</v>
      </c>
      <c r="F10056" t="s">
        <v>5657</v>
      </c>
    </row>
    <row r="10057" spans="1:6" x14ac:dyDescent="0.35">
      <c r="A10057">
        <v>135030</v>
      </c>
      <c r="B10057" t="s">
        <v>7850</v>
      </c>
      <c r="C10057" t="s">
        <v>842</v>
      </c>
      <c r="D10057" t="s">
        <v>3614</v>
      </c>
      <c r="E10057" t="s">
        <v>144</v>
      </c>
      <c r="F10057" t="s">
        <v>5657</v>
      </c>
    </row>
    <row r="10058" spans="1:6" x14ac:dyDescent="0.35">
      <c r="A10058">
        <v>128189</v>
      </c>
      <c r="B10058" t="s">
        <v>7857</v>
      </c>
      <c r="C10058" t="s">
        <v>1768</v>
      </c>
      <c r="D10058" t="s">
        <v>2990</v>
      </c>
      <c r="E10058" t="s">
        <v>144</v>
      </c>
      <c r="F10058" t="s">
        <v>5657</v>
      </c>
    </row>
    <row r="10059" spans="1:6" x14ac:dyDescent="0.35">
      <c r="A10059">
        <v>127171</v>
      </c>
      <c r="B10059" t="s">
        <v>7850</v>
      </c>
      <c r="C10059" t="s">
        <v>1927</v>
      </c>
      <c r="D10059" t="s">
        <v>5312</v>
      </c>
      <c r="E10059" t="s">
        <v>260</v>
      </c>
      <c r="F10059" t="s">
        <v>5657</v>
      </c>
    </row>
    <row r="10060" spans="1:6" x14ac:dyDescent="0.35">
      <c r="A10060">
        <v>132527</v>
      </c>
      <c r="B10060" t="s">
        <v>7856</v>
      </c>
      <c r="C10060" t="s">
        <v>5851</v>
      </c>
      <c r="D10060" t="s">
        <v>5852</v>
      </c>
      <c r="E10060" t="s">
        <v>304</v>
      </c>
      <c r="F10060" t="s">
        <v>5657</v>
      </c>
    </row>
    <row r="10061" spans="1:6" x14ac:dyDescent="0.35">
      <c r="A10061">
        <v>131382</v>
      </c>
      <c r="B10061" t="s">
        <v>73</v>
      </c>
      <c r="C10061" t="s">
        <v>5853</v>
      </c>
      <c r="D10061" t="s">
        <v>5321</v>
      </c>
      <c r="E10061" t="s">
        <v>82</v>
      </c>
      <c r="F10061" t="s">
        <v>5657</v>
      </c>
    </row>
    <row r="10062" spans="1:6" x14ac:dyDescent="0.35">
      <c r="A10062">
        <v>135160</v>
      </c>
      <c r="B10062" t="s">
        <v>7857</v>
      </c>
      <c r="C10062" t="s">
        <v>1885</v>
      </c>
      <c r="D10062" t="s">
        <v>2272</v>
      </c>
      <c r="E10062" t="s">
        <v>174</v>
      </c>
      <c r="F10062" t="s">
        <v>5657</v>
      </c>
    </row>
    <row r="10063" spans="1:6" x14ac:dyDescent="0.35">
      <c r="A10063">
        <v>125944</v>
      </c>
      <c r="B10063" t="s">
        <v>7850</v>
      </c>
      <c r="C10063" t="s">
        <v>1503</v>
      </c>
      <c r="D10063" t="s">
        <v>5854</v>
      </c>
      <c r="E10063" t="s">
        <v>177</v>
      </c>
      <c r="F10063" t="s">
        <v>5657</v>
      </c>
    </row>
    <row r="10064" spans="1:6" x14ac:dyDescent="0.35">
      <c r="A10064">
        <v>122880</v>
      </c>
      <c r="B10064" t="s">
        <v>73</v>
      </c>
      <c r="C10064" t="s">
        <v>2166</v>
      </c>
      <c r="D10064" t="s">
        <v>1559</v>
      </c>
      <c r="E10064" t="s">
        <v>181</v>
      </c>
      <c r="F10064" t="s">
        <v>5657</v>
      </c>
    </row>
    <row r="10065" spans="1:6" x14ac:dyDescent="0.35">
      <c r="A10065">
        <v>130710</v>
      </c>
      <c r="B10065" t="s">
        <v>7852</v>
      </c>
      <c r="C10065" t="s">
        <v>4185</v>
      </c>
      <c r="D10065" t="s">
        <v>3000</v>
      </c>
      <c r="E10065" t="s">
        <v>144</v>
      </c>
      <c r="F10065" t="s">
        <v>5657</v>
      </c>
    </row>
    <row r="10066" spans="1:6" x14ac:dyDescent="0.35">
      <c r="A10066">
        <v>128845</v>
      </c>
      <c r="B10066" t="s">
        <v>73</v>
      </c>
      <c r="C10066" t="s">
        <v>1487</v>
      </c>
      <c r="D10066" t="s">
        <v>5855</v>
      </c>
      <c r="E10066" t="s">
        <v>270</v>
      </c>
      <c r="F10066" t="s">
        <v>5657</v>
      </c>
    </row>
    <row r="10067" spans="1:6" x14ac:dyDescent="0.35">
      <c r="A10067">
        <v>127378</v>
      </c>
      <c r="B10067" t="s">
        <v>75</v>
      </c>
      <c r="C10067" t="s">
        <v>1356</v>
      </c>
      <c r="D10067" t="s">
        <v>2288</v>
      </c>
      <c r="E10067" t="s">
        <v>311</v>
      </c>
      <c r="F10067" t="s">
        <v>5657</v>
      </c>
    </row>
    <row r="10068" spans="1:6" x14ac:dyDescent="0.35">
      <c r="A10068">
        <v>127270</v>
      </c>
      <c r="B10068" t="s">
        <v>75</v>
      </c>
      <c r="C10068" t="s">
        <v>5750</v>
      </c>
      <c r="D10068" t="s">
        <v>2288</v>
      </c>
      <c r="E10068" t="s">
        <v>150</v>
      </c>
      <c r="F10068" t="s">
        <v>5657</v>
      </c>
    </row>
    <row r="10069" spans="1:6" x14ac:dyDescent="0.35">
      <c r="A10069">
        <v>135167</v>
      </c>
      <c r="B10069" t="s">
        <v>73</v>
      </c>
      <c r="C10069" t="s">
        <v>1592</v>
      </c>
      <c r="D10069" t="s">
        <v>2288</v>
      </c>
      <c r="E10069" t="s">
        <v>193</v>
      </c>
      <c r="F10069" t="s">
        <v>5657</v>
      </c>
    </row>
    <row r="10070" spans="1:6" x14ac:dyDescent="0.35">
      <c r="A10070">
        <v>132900</v>
      </c>
      <c r="B10070" t="s">
        <v>7854</v>
      </c>
      <c r="C10070" t="s">
        <v>2635</v>
      </c>
      <c r="D10070" t="s">
        <v>5352</v>
      </c>
      <c r="E10070" t="s">
        <v>197</v>
      </c>
      <c r="F10070" t="s">
        <v>5657</v>
      </c>
    </row>
    <row r="10071" spans="1:6" x14ac:dyDescent="0.35">
      <c r="A10071">
        <v>128918</v>
      </c>
      <c r="B10071" t="s">
        <v>74</v>
      </c>
      <c r="C10071" t="s">
        <v>1812</v>
      </c>
      <c r="D10071" t="s">
        <v>5856</v>
      </c>
      <c r="E10071" t="s">
        <v>260</v>
      </c>
      <c r="F10071" t="s">
        <v>5657</v>
      </c>
    </row>
    <row r="10072" spans="1:6" x14ac:dyDescent="0.35">
      <c r="A10072">
        <v>124780</v>
      </c>
      <c r="B10072" t="s">
        <v>7857</v>
      </c>
      <c r="C10072" t="s">
        <v>3131</v>
      </c>
      <c r="D10072" t="s">
        <v>5857</v>
      </c>
      <c r="E10072" t="s">
        <v>153</v>
      </c>
      <c r="F10072" t="s">
        <v>5657</v>
      </c>
    </row>
    <row r="10073" spans="1:6" x14ac:dyDescent="0.35">
      <c r="A10073">
        <v>128545</v>
      </c>
      <c r="B10073" t="s">
        <v>7856</v>
      </c>
      <c r="C10073" t="s">
        <v>5765</v>
      </c>
      <c r="D10073" t="s">
        <v>5858</v>
      </c>
      <c r="E10073" t="s">
        <v>174</v>
      </c>
      <c r="F10073" t="s">
        <v>5657</v>
      </c>
    </row>
    <row r="10074" spans="1:6" x14ac:dyDescent="0.35">
      <c r="A10074">
        <v>130251</v>
      </c>
      <c r="B10074" t="s">
        <v>7850</v>
      </c>
      <c r="C10074" t="s">
        <v>2408</v>
      </c>
      <c r="D10074" t="s">
        <v>2292</v>
      </c>
      <c r="E10074" t="s">
        <v>150</v>
      </c>
      <c r="F10074" t="s">
        <v>5657</v>
      </c>
    </row>
    <row r="10075" spans="1:6" x14ac:dyDescent="0.35">
      <c r="A10075">
        <v>134295</v>
      </c>
      <c r="B10075" t="s">
        <v>7857</v>
      </c>
      <c r="C10075" t="s">
        <v>666</v>
      </c>
      <c r="D10075" t="s">
        <v>5859</v>
      </c>
      <c r="E10075" t="s">
        <v>260</v>
      </c>
      <c r="F10075" t="s">
        <v>5657</v>
      </c>
    </row>
    <row r="10076" spans="1:6" x14ac:dyDescent="0.35">
      <c r="A10076">
        <v>123391</v>
      </c>
      <c r="B10076" t="s">
        <v>7854</v>
      </c>
      <c r="C10076" t="s">
        <v>4823</v>
      </c>
      <c r="D10076" t="s">
        <v>5860</v>
      </c>
      <c r="E10076" t="s">
        <v>82</v>
      </c>
      <c r="F10076" t="s">
        <v>5657</v>
      </c>
    </row>
    <row r="10077" spans="1:6" x14ac:dyDescent="0.35">
      <c r="A10077">
        <v>129966</v>
      </c>
      <c r="B10077" t="s">
        <v>7850</v>
      </c>
      <c r="C10077" t="s">
        <v>1539</v>
      </c>
      <c r="D10077" t="s">
        <v>2300</v>
      </c>
      <c r="E10077" t="s">
        <v>144</v>
      </c>
      <c r="F10077" t="s">
        <v>5657</v>
      </c>
    </row>
    <row r="10078" spans="1:6" x14ac:dyDescent="0.35">
      <c r="A10078">
        <v>126741</v>
      </c>
      <c r="B10078" t="s">
        <v>7857</v>
      </c>
      <c r="C10078" t="s">
        <v>1735</v>
      </c>
      <c r="D10078" t="s">
        <v>2300</v>
      </c>
      <c r="E10078" t="s">
        <v>166</v>
      </c>
      <c r="F10078" t="s">
        <v>5657</v>
      </c>
    </row>
    <row r="10079" spans="1:6" x14ac:dyDescent="0.35">
      <c r="A10079">
        <v>128641</v>
      </c>
      <c r="B10079" t="s">
        <v>7853</v>
      </c>
      <c r="C10079" t="s">
        <v>1487</v>
      </c>
      <c r="D10079" t="s">
        <v>2300</v>
      </c>
      <c r="E10079" t="s">
        <v>168</v>
      </c>
      <c r="F10079" t="s">
        <v>5657</v>
      </c>
    </row>
    <row r="10080" spans="1:6" x14ac:dyDescent="0.35">
      <c r="A10080">
        <v>126690</v>
      </c>
      <c r="B10080" t="s">
        <v>7857</v>
      </c>
      <c r="C10080" t="s">
        <v>1894</v>
      </c>
      <c r="D10080" t="s">
        <v>2300</v>
      </c>
      <c r="E10080" t="s">
        <v>137</v>
      </c>
      <c r="F10080" t="s">
        <v>5657</v>
      </c>
    </row>
    <row r="10081" spans="1:6" x14ac:dyDescent="0.35">
      <c r="A10081">
        <v>134788</v>
      </c>
      <c r="B10081" t="s">
        <v>7852</v>
      </c>
      <c r="C10081" t="s">
        <v>2221</v>
      </c>
      <c r="D10081" t="s">
        <v>2300</v>
      </c>
      <c r="E10081" t="s">
        <v>270</v>
      </c>
      <c r="F10081" t="s">
        <v>5657</v>
      </c>
    </row>
    <row r="10082" spans="1:6" x14ac:dyDescent="0.35">
      <c r="A10082">
        <v>130843</v>
      </c>
      <c r="B10082" t="s">
        <v>7857</v>
      </c>
      <c r="C10082" t="s">
        <v>1374</v>
      </c>
      <c r="D10082" t="s">
        <v>2300</v>
      </c>
      <c r="E10082" t="s">
        <v>150</v>
      </c>
      <c r="F10082" t="s">
        <v>5657</v>
      </c>
    </row>
    <row r="10083" spans="1:6" x14ac:dyDescent="0.35">
      <c r="A10083">
        <v>119814</v>
      </c>
      <c r="B10083" t="s">
        <v>7850</v>
      </c>
      <c r="C10083" t="s">
        <v>1461</v>
      </c>
      <c r="D10083" t="s">
        <v>2300</v>
      </c>
      <c r="E10083" t="s">
        <v>162</v>
      </c>
      <c r="F10083" t="s">
        <v>5657</v>
      </c>
    </row>
    <row r="10084" spans="1:6" x14ac:dyDescent="0.35">
      <c r="A10084">
        <v>120995</v>
      </c>
      <c r="B10084" t="s">
        <v>7853</v>
      </c>
      <c r="C10084" t="s">
        <v>1351</v>
      </c>
      <c r="D10084" t="s">
        <v>2300</v>
      </c>
      <c r="E10084" t="s">
        <v>270</v>
      </c>
      <c r="F10084" t="s">
        <v>5657</v>
      </c>
    </row>
    <row r="10085" spans="1:6" x14ac:dyDescent="0.35">
      <c r="A10085">
        <v>127479</v>
      </c>
      <c r="B10085" t="s">
        <v>7857</v>
      </c>
      <c r="C10085" t="s">
        <v>3971</v>
      </c>
      <c r="D10085" t="s">
        <v>2300</v>
      </c>
      <c r="E10085" t="s">
        <v>153</v>
      </c>
      <c r="F10085" t="s">
        <v>5657</v>
      </c>
    </row>
    <row r="10086" spans="1:6" x14ac:dyDescent="0.35">
      <c r="A10086">
        <v>126022</v>
      </c>
      <c r="B10086" t="s">
        <v>7850</v>
      </c>
      <c r="C10086" t="s">
        <v>1473</v>
      </c>
      <c r="D10086" t="s">
        <v>3007</v>
      </c>
      <c r="E10086" t="s">
        <v>82</v>
      </c>
      <c r="F10086" t="s">
        <v>5657</v>
      </c>
    </row>
    <row r="10087" spans="1:6" x14ac:dyDescent="0.35">
      <c r="A10087">
        <v>120156</v>
      </c>
      <c r="B10087" t="s">
        <v>7857</v>
      </c>
      <c r="C10087" t="s">
        <v>1361</v>
      </c>
      <c r="D10087" t="s">
        <v>2306</v>
      </c>
      <c r="E10087" t="s">
        <v>177</v>
      </c>
      <c r="F10087" t="s">
        <v>5657</v>
      </c>
    </row>
    <row r="10088" spans="1:6" x14ac:dyDescent="0.35">
      <c r="A10088">
        <v>130958</v>
      </c>
      <c r="B10088" t="s">
        <v>7852</v>
      </c>
      <c r="C10088" t="s">
        <v>1698</v>
      </c>
      <c r="D10088" t="s">
        <v>2307</v>
      </c>
      <c r="E10088" t="s">
        <v>177</v>
      </c>
      <c r="F10088" t="s">
        <v>5657</v>
      </c>
    </row>
    <row r="10089" spans="1:6" x14ac:dyDescent="0.35">
      <c r="A10089">
        <v>131108</v>
      </c>
      <c r="B10089" t="s">
        <v>74</v>
      </c>
      <c r="C10089" t="s">
        <v>1339</v>
      </c>
      <c r="D10089" t="s">
        <v>5401</v>
      </c>
      <c r="E10089" t="s">
        <v>144</v>
      </c>
      <c r="F10089" t="s">
        <v>5657</v>
      </c>
    </row>
    <row r="10090" spans="1:6" x14ac:dyDescent="0.35">
      <c r="A10090">
        <v>131335</v>
      </c>
      <c r="B10090" t="s">
        <v>7853</v>
      </c>
      <c r="C10090" t="s">
        <v>1863</v>
      </c>
      <c r="D10090" t="s">
        <v>1514</v>
      </c>
      <c r="E10090" t="s">
        <v>174</v>
      </c>
      <c r="F10090" t="s">
        <v>5657</v>
      </c>
    </row>
    <row r="10091" spans="1:6" x14ac:dyDescent="0.35">
      <c r="A10091">
        <v>137429</v>
      </c>
      <c r="B10091" t="s">
        <v>74</v>
      </c>
      <c r="C10091" t="s">
        <v>1487</v>
      </c>
      <c r="D10091" t="s">
        <v>5861</v>
      </c>
      <c r="E10091" t="s">
        <v>174</v>
      </c>
      <c r="F10091" t="s">
        <v>5657</v>
      </c>
    </row>
    <row r="10092" spans="1:6" x14ac:dyDescent="0.35">
      <c r="A10092">
        <v>129128</v>
      </c>
      <c r="B10092" t="s">
        <v>7851</v>
      </c>
      <c r="C10092" t="s">
        <v>1899</v>
      </c>
      <c r="D10092" t="s">
        <v>5862</v>
      </c>
      <c r="E10092" t="s">
        <v>315</v>
      </c>
      <c r="F10092" t="s">
        <v>5657</v>
      </c>
    </row>
    <row r="10093" spans="1:6" x14ac:dyDescent="0.35">
      <c r="A10093">
        <v>127671</v>
      </c>
      <c r="B10093" t="s">
        <v>7857</v>
      </c>
      <c r="C10093" t="s">
        <v>1683</v>
      </c>
      <c r="D10093" t="s">
        <v>3638</v>
      </c>
      <c r="E10093" t="s">
        <v>174</v>
      </c>
      <c r="F10093" t="s">
        <v>5657</v>
      </c>
    </row>
    <row r="10094" spans="1:6" x14ac:dyDescent="0.35">
      <c r="A10094">
        <v>127533</v>
      </c>
      <c r="B10094" t="s">
        <v>74</v>
      </c>
      <c r="C10094" t="s">
        <v>2022</v>
      </c>
      <c r="D10094" t="s">
        <v>5863</v>
      </c>
      <c r="E10094" t="s">
        <v>181</v>
      </c>
      <c r="F10094" t="s">
        <v>5657</v>
      </c>
    </row>
    <row r="10095" spans="1:6" x14ac:dyDescent="0.35">
      <c r="A10095">
        <v>128473</v>
      </c>
      <c r="B10095" t="s">
        <v>7857</v>
      </c>
      <c r="C10095" t="s">
        <v>5864</v>
      </c>
      <c r="D10095" t="s">
        <v>5865</v>
      </c>
      <c r="E10095" t="s">
        <v>181</v>
      </c>
      <c r="F10095" t="s">
        <v>5657</v>
      </c>
    </row>
    <row r="10096" spans="1:6" x14ac:dyDescent="0.35">
      <c r="A10096">
        <v>120028</v>
      </c>
      <c r="B10096" t="s">
        <v>73</v>
      </c>
      <c r="C10096" t="s">
        <v>1411</v>
      </c>
      <c r="D10096" t="s">
        <v>2313</v>
      </c>
      <c r="E10096" t="s">
        <v>141</v>
      </c>
      <c r="F10096" t="s">
        <v>5657</v>
      </c>
    </row>
    <row r="10097" spans="1:6" x14ac:dyDescent="0.35">
      <c r="A10097">
        <v>129173</v>
      </c>
      <c r="B10097" t="s">
        <v>7851</v>
      </c>
      <c r="C10097" t="s">
        <v>3962</v>
      </c>
      <c r="D10097" t="s">
        <v>2313</v>
      </c>
      <c r="E10097" t="s">
        <v>137</v>
      </c>
      <c r="F10097" t="s">
        <v>5657</v>
      </c>
    </row>
    <row r="10098" spans="1:6" x14ac:dyDescent="0.35">
      <c r="A10098">
        <v>120781</v>
      </c>
      <c r="B10098" t="s">
        <v>7857</v>
      </c>
      <c r="C10098" t="s">
        <v>1487</v>
      </c>
      <c r="D10098" t="s">
        <v>2314</v>
      </c>
      <c r="E10098" t="s">
        <v>195</v>
      </c>
      <c r="F10098" t="s">
        <v>5657</v>
      </c>
    </row>
    <row r="10099" spans="1:6" x14ac:dyDescent="0.35">
      <c r="A10099">
        <v>132509</v>
      </c>
      <c r="B10099" t="s">
        <v>7857</v>
      </c>
      <c r="C10099" t="s">
        <v>1770</v>
      </c>
      <c r="D10099" t="s">
        <v>2314</v>
      </c>
      <c r="E10099" t="s">
        <v>315</v>
      </c>
      <c r="F10099" t="s">
        <v>5657</v>
      </c>
    </row>
    <row r="10100" spans="1:6" x14ac:dyDescent="0.35">
      <c r="A10100">
        <v>130345</v>
      </c>
      <c r="B10100" t="s">
        <v>7850</v>
      </c>
      <c r="C10100" t="s">
        <v>1381</v>
      </c>
      <c r="D10100" t="s">
        <v>2314</v>
      </c>
      <c r="E10100" t="s">
        <v>144</v>
      </c>
      <c r="F10100" t="s">
        <v>5657</v>
      </c>
    </row>
    <row r="10101" spans="1:6" x14ac:dyDescent="0.35">
      <c r="A10101">
        <v>126912</v>
      </c>
      <c r="B10101" t="s">
        <v>7852</v>
      </c>
      <c r="C10101" t="s">
        <v>1661</v>
      </c>
      <c r="D10101" t="s">
        <v>1400</v>
      </c>
      <c r="E10101" t="s">
        <v>260</v>
      </c>
      <c r="F10101" t="s">
        <v>5657</v>
      </c>
    </row>
    <row r="10102" spans="1:6" x14ac:dyDescent="0.35">
      <c r="A10102">
        <v>127286</v>
      </c>
      <c r="B10102" t="s">
        <v>7850</v>
      </c>
      <c r="C10102" t="s">
        <v>1355</v>
      </c>
      <c r="D10102" t="s">
        <v>5866</v>
      </c>
      <c r="E10102" t="s">
        <v>216</v>
      </c>
      <c r="F10102" t="s">
        <v>5657</v>
      </c>
    </row>
    <row r="10103" spans="1:6" x14ac:dyDescent="0.35">
      <c r="A10103">
        <v>134014</v>
      </c>
      <c r="B10103" t="s">
        <v>7854</v>
      </c>
      <c r="C10103" t="s">
        <v>1395</v>
      </c>
      <c r="D10103" t="s">
        <v>2315</v>
      </c>
      <c r="E10103" t="s">
        <v>187</v>
      </c>
      <c r="F10103" t="s">
        <v>5657</v>
      </c>
    </row>
    <row r="10104" spans="1:6" x14ac:dyDescent="0.35">
      <c r="A10104">
        <v>125693</v>
      </c>
      <c r="B10104" t="s">
        <v>7857</v>
      </c>
      <c r="C10104" t="s">
        <v>1356</v>
      </c>
      <c r="D10104" t="s">
        <v>5867</v>
      </c>
      <c r="E10104" t="s">
        <v>137</v>
      </c>
      <c r="F10104" t="s">
        <v>5657</v>
      </c>
    </row>
    <row r="10105" spans="1:6" x14ac:dyDescent="0.35">
      <c r="A10105">
        <v>128634</v>
      </c>
      <c r="B10105" t="s">
        <v>7852</v>
      </c>
      <c r="C10105" t="s">
        <v>3005</v>
      </c>
      <c r="D10105" t="s">
        <v>3641</v>
      </c>
      <c r="E10105" t="s">
        <v>183</v>
      </c>
      <c r="F10105" t="s">
        <v>5657</v>
      </c>
    </row>
    <row r="10106" spans="1:6" x14ac:dyDescent="0.35">
      <c r="A10106">
        <v>127504</v>
      </c>
      <c r="B10106" t="s">
        <v>7853</v>
      </c>
      <c r="C10106" t="s">
        <v>1719</v>
      </c>
      <c r="D10106" t="s">
        <v>2320</v>
      </c>
      <c r="E10106" t="s">
        <v>302</v>
      </c>
      <c r="F10106" t="s">
        <v>5657</v>
      </c>
    </row>
    <row r="10107" spans="1:6" x14ac:dyDescent="0.35">
      <c r="A10107">
        <v>127263</v>
      </c>
      <c r="B10107" t="s">
        <v>7853</v>
      </c>
      <c r="C10107" t="s">
        <v>1356</v>
      </c>
      <c r="D10107" t="s">
        <v>2320</v>
      </c>
      <c r="E10107" t="s">
        <v>304</v>
      </c>
      <c r="F10107" t="s">
        <v>5657</v>
      </c>
    </row>
    <row r="10108" spans="1:6" x14ac:dyDescent="0.35">
      <c r="A10108">
        <v>131659</v>
      </c>
      <c r="B10108" t="s">
        <v>7850</v>
      </c>
      <c r="C10108" t="s">
        <v>1441</v>
      </c>
      <c r="D10108" t="s">
        <v>5440</v>
      </c>
      <c r="E10108" t="s">
        <v>228</v>
      </c>
      <c r="F10108" t="s">
        <v>5657</v>
      </c>
    </row>
    <row r="10109" spans="1:6" x14ac:dyDescent="0.35">
      <c r="A10109">
        <v>130172</v>
      </c>
      <c r="B10109" t="s">
        <v>7857</v>
      </c>
      <c r="C10109" t="s">
        <v>1857</v>
      </c>
      <c r="D10109" t="s">
        <v>3648</v>
      </c>
      <c r="E10109" t="s">
        <v>270</v>
      </c>
      <c r="F10109" t="s">
        <v>5657</v>
      </c>
    </row>
    <row r="10110" spans="1:6" x14ac:dyDescent="0.35">
      <c r="A10110">
        <v>136425</v>
      </c>
      <c r="B10110" t="s">
        <v>7857</v>
      </c>
      <c r="C10110" t="s">
        <v>1686</v>
      </c>
      <c r="D10110" t="s">
        <v>3021</v>
      </c>
      <c r="E10110" t="s">
        <v>162</v>
      </c>
      <c r="F10110" t="s">
        <v>5657</v>
      </c>
    </row>
    <row r="10111" spans="1:6" x14ac:dyDescent="0.35">
      <c r="A10111">
        <v>132290</v>
      </c>
      <c r="B10111" t="s">
        <v>7857</v>
      </c>
      <c r="C10111" t="s">
        <v>1647</v>
      </c>
      <c r="D10111" t="s">
        <v>3025</v>
      </c>
      <c r="E10111" t="s">
        <v>82</v>
      </c>
      <c r="F10111" t="s">
        <v>5657</v>
      </c>
    </row>
    <row r="10112" spans="1:6" x14ac:dyDescent="0.35">
      <c r="A10112">
        <v>128582</v>
      </c>
      <c r="B10112" t="s">
        <v>7855</v>
      </c>
      <c r="C10112" t="s">
        <v>1710</v>
      </c>
      <c r="D10112" t="s">
        <v>3649</v>
      </c>
      <c r="E10112" t="s">
        <v>169</v>
      </c>
      <c r="F10112" t="s">
        <v>5657</v>
      </c>
    </row>
    <row r="10113" spans="1:6" x14ac:dyDescent="0.35">
      <c r="A10113">
        <v>124413</v>
      </c>
      <c r="B10113" t="s">
        <v>73</v>
      </c>
      <c r="C10113" t="s">
        <v>1958</v>
      </c>
      <c r="D10113" t="s">
        <v>5449</v>
      </c>
      <c r="E10113" t="s">
        <v>159</v>
      </c>
      <c r="F10113" t="s">
        <v>5657</v>
      </c>
    </row>
    <row r="10114" spans="1:6" x14ac:dyDescent="0.35">
      <c r="A10114">
        <v>130241</v>
      </c>
      <c r="B10114" t="s">
        <v>7857</v>
      </c>
      <c r="C10114" t="s">
        <v>536</v>
      </c>
      <c r="D10114" t="s">
        <v>2324</v>
      </c>
      <c r="E10114" t="s">
        <v>193</v>
      </c>
      <c r="F10114" t="s">
        <v>5657</v>
      </c>
    </row>
    <row r="10115" spans="1:6" x14ac:dyDescent="0.35">
      <c r="A10115">
        <v>135180</v>
      </c>
      <c r="B10115" t="s">
        <v>7851</v>
      </c>
      <c r="C10115" t="s">
        <v>1580</v>
      </c>
      <c r="D10115" t="s">
        <v>2324</v>
      </c>
      <c r="E10115" t="s">
        <v>304</v>
      </c>
      <c r="F10115" t="s">
        <v>5657</v>
      </c>
    </row>
    <row r="10116" spans="1:6" x14ac:dyDescent="0.35">
      <c r="A10116">
        <v>132455</v>
      </c>
      <c r="B10116" t="s">
        <v>7856</v>
      </c>
      <c r="C10116" t="s">
        <v>1361</v>
      </c>
      <c r="D10116" t="s">
        <v>2324</v>
      </c>
      <c r="E10116" t="s">
        <v>183</v>
      </c>
      <c r="F10116" t="s">
        <v>5657</v>
      </c>
    </row>
    <row r="10117" spans="1:6" x14ac:dyDescent="0.35">
      <c r="A10117">
        <v>120790</v>
      </c>
      <c r="B10117" t="s">
        <v>7852</v>
      </c>
      <c r="C10117" t="s">
        <v>2086</v>
      </c>
      <c r="D10117" t="s">
        <v>2324</v>
      </c>
      <c r="E10117" t="s">
        <v>216</v>
      </c>
      <c r="F10117" t="s">
        <v>5657</v>
      </c>
    </row>
    <row r="10118" spans="1:6" x14ac:dyDescent="0.35">
      <c r="A10118">
        <v>129279</v>
      </c>
      <c r="B10118" t="s">
        <v>74</v>
      </c>
      <c r="C10118" t="s">
        <v>1605</v>
      </c>
      <c r="D10118" t="s">
        <v>5868</v>
      </c>
      <c r="E10118" t="s">
        <v>153</v>
      </c>
      <c r="F10118" t="s">
        <v>5657</v>
      </c>
    </row>
    <row r="10119" spans="1:6" x14ac:dyDescent="0.35">
      <c r="A10119">
        <v>124844</v>
      </c>
      <c r="B10119" t="s">
        <v>7853</v>
      </c>
      <c r="C10119" t="s">
        <v>5869</v>
      </c>
      <c r="D10119" t="s">
        <v>5870</v>
      </c>
      <c r="E10119" t="s">
        <v>168</v>
      </c>
      <c r="F10119" t="s">
        <v>5657</v>
      </c>
    </row>
    <row r="10120" spans="1:6" x14ac:dyDescent="0.35">
      <c r="A10120">
        <v>131116</v>
      </c>
      <c r="B10120" t="s">
        <v>7850</v>
      </c>
      <c r="C10120" t="s">
        <v>1425</v>
      </c>
      <c r="D10120" t="s">
        <v>3655</v>
      </c>
      <c r="E10120" t="s">
        <v>193</v>
      </c>
      <c r="F10120" t="s">
        <v>5657</v>
      </c>
    </row>
    <row r="10121" spans="1:6" x14ac:dyDescent="0.35">
      <c r="A10121">
        <v>134483</v>
      </c>
      <c r="B10121" t="s">
        <v>7851</v>
      </c>
      <c r="C10121" t="s">
        <v>4199</v>
      </c>
      <c r="D10121" t="s">
        <v>5871</v>
      </c>
      <c r="E10121" t="s">
        <v>181</v>
      </c>
      <c r="F10121" t="s">
        <v>5657</v>
      </c>
    </row>
    <row r="10122" spans="1:6" x14ac:dyDescent="0.35">
      <c r="A10122">
        <v>133975</v>
      </c>
      <c r="B10122" t="s">
        <v>75</v>
      </c>
      <c r="C10122" t="s">
        <v>3009</v>
      </c>
      <c r="D10122" t="s">
        <v>2330</v>
      </c>
      <c r="E10122" t="s">
        <v>193</v>
      </c>
      <c r="F10122" t="s">
        <v>5657</v>
      </c>
    </row>
    <row r="10123" spans="1:6" x14ac:dyDescent="0.35">
      <c r="A10123">
        <v>128282</v>
      </c>
      <c r="B10123" t="s">
        <v>7857</v>
      </c>
      <c r="C10123" t="s">
        <v>2828</v>
      </c>
      <c r="D10123" t="s">
        <v>2330</v>
      </c>
      <c r="E10123" t="s">
        <v>270</v>
      </c>
      <c r="F10123" t="s">
        <v>5657</v>
      </c>
    </row>
    <row r="10124" spans="1:6" x14ac:dyDescent="0.35">
      <c r="A10124">
        <v>127640</v>
      </c>
      <c r="B10124" t="s">
        <v>74</v>
      </c>
      <c r="C10124" t="s">
        <v>1616</v>
      </c>
      <c r="D10124" t="s">
        <v>2332</v>
      </c>
      <c r="E10124" t="s">
        <v>156</v>
      </c>
      <c r="F10124" t="s">
        <v>5657</v>
      </c>
    </row>
    <row r="10125" spans="1:6" x14ac:dyDescent="0.35">
      <c r="A10125">
        <v>127126</v>
      </c>
      <c r="B10125" t="s">
        <v>7856</v>
      </c>
      <c r="C10125" t="s">
        <v>1452</v>
      </c>
      <c r="D10125" t="s">
        <v>2546</v>
      </c>
      <c r="E10125" t="s">
        <v>187</v>
      </c>
      <c r="F10125" t="s">
        <v>5657</v>
      </c>
    </row>
    <row r="10126" spans="1:6" x14ac:dyDescent="0.35">
      <c r="A10126">
        <v>125211</v>
      </c>
      <c r="B10126" t="s">
        <v>7851</v>
      </c>
      <c r="C10126" t="s">
        <v>1587</v>
      </c>
      <c r="D10126" t="s">
        <v>2546</v>
      </c>
      <c r="E10126" t="s">
        <v>166</v>
      </c>
      <c r="F10126" t="s">
        <v>5657</v>
      </c>
    </row>
    <row r="10127" spans="1:6" x14ac:dyDescent="0.35">
      <c r="A10127">
        <v>129738</v>
      </c>
      <c r="B10127" t="s">
        <v>74</v>
      </c>
      <c r="C10127" t="s">
        <v>1496</v>
      </c>
      <c r="D10127" t="s">
        <v>2546</v>
      </c>
      <c r="E10127" t="s">
        <v>216</v>
      </c>
      <c r="F10127" t="s">
        <v>5657</v>
      </c>
    </row>
    <row r="10128" spans="1:6" x14ac:dyDescent="0.35">
      <c r="A10128">
        <v>125590</v>
      </c>
      <c r="B10128" t="s">
        <v>7850</v>
      </c>
      <c r="C10128" t="s">
        <v>1425</v>
      </c>
      <c r="D10128" t="s">
        <v>2340</v>
      </c>
      <c r="E10128" t="s">
        <v>210</v>
      </c>
      <c r="F10128" t="s">
        <v>5657</v>
      </c>
    </row>
    <row r="10129" spans="1:6" x14ac:dyDescent="0.35">
      <c r="A10129">
        <v>131063</v>
      </c>
      <c r="B10129" t="s">
        <v>7850</v>
      </c>
      <c r="C10129" t="s">
        <v>1344</v>
      </c>
      <c r="D10129" t="s">
        <v>2340</v>
      </c>
      <c r="E10129" t="s">
        <v>210</v>
      </c>
      <c r="F10129" t="s">
        <v>5657</v>
      </c>
    </row>
    <row r="10130" spans="1:6" x14ac:dyDescent="0.35">
      <c r="A10130">
        <v>124319</v>
      </c>
      <c r="B10130" t="s">
        <v>74</v>
      </c>
      <c r="C10130" t="s">
        <v>1826</v>
      </c>
      <c r="D10130" t="s">
        <v>2340</v>
      </c>
      <c r="E10130" t="s">
        <v>150</v>
      </c>
      <c r="F10130" t="s">
        <v>5657</v>
      </c>
    </row>
    <row r="10131" spans="1:6" x14ac:dyDescent="0.35">
      <c r="A10131">
        <v>128664</v>
      </c>
      <c r="B10131" t="s">
        <v>7857</v>
      </c>
      <c r="C10131" t="s">
        <v>2487</v>
      </c>
      <c r="D10131" t="s">
        <v>2340</v>
      </c>
      <c r="E10131" t="s">
        <v>172</v>
      </c>
      <c r="F10131" t="s">
        <v>5657</v>
      </c>
    </row>
    <row r="10132" spans="1:6" x14ac:dyDescent="0.35">
      <c r="A10132">
        <v>129869</v>
      </c>
      <c r="B10132" t="s">
        <v>75</v>
      </c>
      <c r="C10132" t="s">
        <v>1363</v>
      </c>
      <c r="D10132" t="s">
        <v>5872</v>
      </c>
      <c r="E10132" t="s">
        <v>216</v>
      </c>
      <c r="F10132" t="s">
        <v>5657</v>
      </c>
    </row>
    <row r="10133" spans="1:6" x14ac:dyDescent="0.35">
      <c r="A10133">
        <v>125665</v>
      </c>
      <c r="B10133" t="s">
        <v>7853</v>
      </c>
      <c r="C10133" t="s">
        <v>5873</v>
      </c>
      <c r="D10133" t="s">
        <v>5874</v>
      </c>
      <c r="E10133" t="s">
        <v>195</v>
      </c>
      <c r="F10133" t="s">
        <v>5657</v>
      </c>
    </row>
    <row r="10134" spans="1:6" x14ac:dyDescent="0.35">
      <c r="A10134">
        <v>129304</v>
      </c>
      <c r="B10134" t="s">
        <v>75</v>
      </c>
      <c r="C10134" t="s">
        <v>1620</v>
      </c>
      <c r="D10134" t="s">
        <v>1751</v>
      </c>
      <c r="E10134" t="s">
        <v>304</v>
      </c>
      <c r="F10134" t="s">
        <v>5657</v>
      </c>
    </row>
    <row r="10135" spans="1:6" x14ac:dyDescent="0.35">
      <c r="A10135">
        <v>132017</v>
      </c>
      <c r="B10135" t="s">
        <v>73</v>
      </c>
      <c r="C10135" t="s">
        <v>215</v>
      </c>
      <c r="D10135" t="s">
        <v>5875</v>
      </c>
      <c r="E10135" t="s">
        <v>270</v>
      </c>
      <c r="F10135" t="s">
        <v>5657</v>
      </c>
    </row>
    <row r="10136" spans="1:6" x14ac:dyDescent="0.35">
      <c r="A10136">
        <v>134203</v>
      </c>
      <c r="B10136" t="s">
        <v>73</v>
      </c>
      <c r="C10136" t="s">
        <v>1468</v>
      </c>
      <c r="D10136" t="s">
        <v>3673</v>
      </c>
      <c r="E10136" t="s">
        <v>153</v>
      </c>
      <c r="F10136" t="s">
        <v>5657</v>
      </c>
    </row>
    <row r="10137" spans="1:6" x14ac:dyDescent="0.35">
      <c r="A10137">
        <v>128794</v>
      </c>
      <c r="B10137" t="s">
        <v>7851</v>
      </c>
      <c r="C10137" t="s">
        <v>5598</v>
      </c>
      <c r="D10137" t="s">
        <v>2536</v>
      </c>
      <c r="E10137" t="s">
        <v>195</v>
      </c>
      <c r="F10137" t="s">
        <v>5657</v>
      </c>
    </row>
    <row r="10138" spans="1:6" x14ac:dyDescent="0.35">
      <c r="A10138">
        <v>134445</v>
      </c>
      <c r="B10138" t="s">
        <v>7856</v>
      </c>
      <c r="C10138" t="s">
        <v>1532</v>
      </c>
      <c r="D10138" t="s">
        <v>3674</v>
      </c>
      <c r="E10138" t="s">
        <v>228</v>
      </c>
      <c r="F10138" t="s">
        <v>5657</v>
      </c>
    </row>
    <row r="10139" spans="1:6" x14ac:dyDescent="0.35">
      <c r="A10139">
        <v>136632</v>
      </c>
      <c r="B10139" t="s">
        <v>7853</v>
      </c>
      <c r="C10139" t="s">
        <v>1673</v>
      </c>
      <c r="D10139" t="s">
        <v>5876</v>
      </c>
      <c r="E10139" t="s">
        <v>156</v>
      </c>
      <c r="F10139" t="s">
        <v>5657</v>
      </c>
    </row>
    <row r="10140" spans="1:6" x14ac:dyDescent="0.35">
      <c r="A10140">
        <v>135434</v>
      </c>
      <c r="B10140" t="s">
        <v>74</v>
      </c>
      <c r="C10140" t="s">
        <v>2078</v>
      </c>
      <c r="D10140" t="s">
        <v>2366</v>
      </c>
      <c r="E10140" t="s">
        <v>195</v>
      </c>
      <c r="F10140" t="s">
        <v>5657</v>
      </c>
    </row>
    <row r="10141" spans="1:6" x14ac:dyDescent="0.35">
      <c r="A10141">
        <v>133921</v>
      </c>
      <c r="B10141" t="s">
        <v>7850</v>
      </c>
      <c r="C10141" t="s">
        <v>609</v>
      </c>
      <c r="D10141" t="s">
        <v>5503</v>
      </c>
      <c r="E10141" t="s">
        <v>137</v>
      </c>
      <c r="F10141" t="s">
        <v>5657</v>
      </c>
    </row>
    <row r="10142" spans="1:6" x14ac:dyDescent="0.35">
      <c r="A10142">
        <v>130026</v>
      </c>
      <c r="B10142" t="s">
        <v>7856</v>
      </c>
      <c r="C10142" t="s">
        <v>1344</v>
      </c>
      <c r="D10142" t="s">
        <v>5877</v>
      </c>
      <c r="E10142" t="s">
        <v>166</v>
      </c>
      <c r="F10142" t="s">
        <v>5657</v>
      </c>
    </row>
    <row r="10143" spans="1:6" x14ac:dyDescent="0.35">
      <c r="A10143">
        <v>134529</v>
      </c>
      <c r="B10143" t="s">
        <v>7853</v>
      </c>
      <c r="C10143" t="s">
        <v>1592</v>
      </c>
      <c r="D10143" t="s">
        <v>5878</v>
      </c>
      <c r="E10143" t="s">
        <v>136</v>
      </c>
      <c r="F10143" t="s">
        <v>5657</v>
      </c>
    </row>
    <row r="10144" spans="1:6" x14ac:dyDescent="0.35">
      <c r="A10144">
        <v>132861</v>
      </c>
      <c r="B10144" t="s">
        <v>7852</v>
      </c>
      <c r="C10144" t="s">
        <v>5879</v>
      </c>
      <c r="D10144" t="s">
        <v>5880</v>
      </c>
      <c r="E10144" t="s">
        <v>210</v>
      </c>
      <c r="F10144" t="s">
        <v>5657</v>
      </c>
    </row>
    <row r="10145" spans="1:6" x14ac:dyDescent="0.35">
      <c r="A10145">
        <v>132696</v>
      </c>
      <c r="B10145" t="s">
        <v>7856</v>
      </c>
      <c r="C10145" t="s">
        <v>1892</v>
      </c>
      <c r="D10145" t="s">
        <v>5881</v>
      </c>
      <c r="E10145" t="s">
        <v>172</v>
      </c>
      <c r="F10145" t="s">
        <v>5657</v>
      </c>
    </row>
    <row r="10146" spans="1:6" x14ac:dyDescent="0.35">
      <c r="A10146">
        <v>129199</v>
      </c>
      <c r="B10146" t="s">
        <v>7850</v>
      </c>
      <c r="C10146" t="s">
        <v>5234</v>
      </c>
      <c r="D10146" t="s">
        <v>5882</v>
      </c>
      <c r="E10146" t="s">
        <v>181</v>
      </c>
      <c r="F10146" t="s">
        <v>5657</v>
      </c>
    </row>
    <row r="10147" spans="1:6" x14ac:dyDescent="0.35">
      <c r="A10147">
        <v>123147</v>
      </c>
      <c r="B10147" t="s">
        <v>7857</v>
      </c>
      <c r="C10147" t="s">
        <v>1594</v>
      </c>
      <c r="D10147" t="s">
        <v>5883</v>
      </c>
      <c r="E10147" t="s">
        <v>150</v>
      </c>
      <c r="F10147" t="s">
        <v>5657</v>
      </c>
    </row>
    <row r="10148" spans="1:6" x14ac:dyDescent="0.35">
      <c r="A10148">
        <v>132783</v>
      </c>
      <c r="B10148" t="s">
        <v>7857</v>
      </c>
      <c r="C10148" t="s">
        <v>536</v>
      </c>
      <c r="D10148" t="s">
        <v>2374</v>
      </c>
      <c r="E10148" t="s">
        <v>166</v>
      </c>
      <c r="F10148" t="s">
        <v>5657</v>
      </c>
    </row>
    <row r="10149" spans="1:6" x14ac:dyDescent="0.35">
      <c r="A10149">
        <v>132853</v>
      </c>
      <c r="B10149" t="s">
        <v>74</v>
      </c>
      <c r="C10149" t="s">
        <v>2325</v>
      </c>
      <c r="D10149" t="s">
        <v>2374</v>
      </c>
      <c r="E10149" t="s">
        <v>147</v>
      </c>
      <c r="F10149" t="s">
        <v>5657</v>
      </c>
    </row>
    <row r="10150" spans="1:6" x14ac:dyDescent="0.35">
      <c r="A10150">
        <v>133001</v>
      </c>
      <c r="B10150" t="s">
        <v>7853</v>
      </c>
      <c r="C10150" t="s">
        <v>2802</v>
      </c>
      <c r="D10150" t="s">
        <v>2374</v>
      </c>
      <c r="E10150" t="s">
        <v>315</v>
      </c>
      <c r="F10150" t="s">
        <v>5657</v>
      </c>
    </row>
    <row r="10151" spans="1:6" x14ac:dyDescent="0.35">
      <c r="A10151">
        <v>130015</v>
      </c>
      <c r="B10151" t="s">
        <v>75</v>
      </c>
      <c r="C10151" t="s">
        <v>1965</v>
      </c>
      <c r="D10151" t="s">
        <v>5884</v>
      </c>
      <c r="E10151" t="s">
        <v>168</v>
      </c>
      <c r="F10151" t="s">
        <v>5657</v>
      </c>
    </row>
    <row r="10152" spans="1:6" x14ac:dyDescent="0.35">
      <c r="A10152">
        <v>129231</v>
      </c>
      <c r="B10152" t="s">
        <v>7850</v>
      </c>
      <c r="C10152" t="s">
        <v>1606</v>
      </c>
      <c r="D10152" t="s">
        <v>5513</v>
      </c>
      <c r="E10152" t="s">
        <v>195</v>
      </c>
      <c r="F10152" t="s">
        <v>5657</v>
      </c>
    </row>
    <row r="10153" spans="1:6" x14ac:dyDescent="0.35">
      <c r="A10153">
        <v>133403</v>
      </c>
      <c r="B10153" t="s">
        <v>7857</v>
      </c>
      <c r="C10153" t="s">
        <v>1467</v>
      </c>
      <c r="D10153" t="s">
        <v>2379</v>
      </c>
      <c r="E10153" t="s">
        <v>187</v>
      </c>
      <c r="F10153" t="s">
        <v>5657</v>
      </c>
    </row>
    <row r="10154" spans="1:6" x14ac:dyDescent="0.35">
      <c r="A10154">
        <v>124539</v>
      </c>
      <c r="B10154" t="s">
        <v>7850</v>
      </c>
      <c r="C10154" t="s">
        <v>793</v>
      </c>
      <c r="D10154" t="s">
        <v>3693</v>
      </c>
      <c r="E10154" t="s">
        <v>141</v>
      </c>
      <c r="F10154" t="s">
        <v>5657</v>
      </c>
    </row>
    <row r="10155" spans="1:6" x14ac:dyDescent="0.35">
      <c r="A10155">
        <v>127317</v>
      </c>
      <c r="B10155" t="s">
        <v>74</v>
      </c>
      <c r="C10155" t="s">
        <v>1647</v>
      </c>
      <c r="D10155" t="s">
        <v>1273</v>
      </c>
      <c r="E10155" t="s">
        <v>82</v>
      </c>
      <c r="F10155" t="s">
        <v>5657</v>
      </c>
    </row>
    <row r="10156" spans="1:6" x14ac:dyDescent="0.35">
      <c r="A10156">
        <v>133119</v>
      </c>
      <c r="B10156" t="s">
        <v>7857</v>
      </c>
      <c r="C10156" t="s">
        <v>2001</v>
      </c>
      <c r="D10156" t="s">
        <v>5525</v>
      </c>
      <c r="E10156" t="s">
        <v>311</v>
      </c>
      <c r="F10156" t="s">
        <v>5657</v>
      </c>
    </row>
    <row r="10157" spans="1:6" x14ac:dyDescent="0.35">
      <c r="A10157">
        <v>124701</v>
      </c>
      <c r="B10157" t="s">
        <v>7851</v>
      </c>
      <c r="C10157" t="s">
        <v>1870</v>
      </c>
      <c r="D10157" t="s">
        <v>5525</v>
      </c>
      <c r="E10157" t="s">
        <v>181</v>
      </c>
      <c r="F10157" t="s">
        <v>5657</v>
      </c>
    </row>
    <row r="10158" spans="1:6" x14ac:dyDescent="0.35">
      <c r="A10158">
        <v>132187</v>
      </c>
      <c r="B10158" t="s">
        <v>7857</v>
      </c>
      <c r="C10158" t="s">
        <v>842</v>
      </c>
      <c r="D10158" t="s">
        <v>5525</v>
      </c>
      <c r="E10158" t="s">
        <v>168</v>
      </c>
      <c r="F10158" t="s">
        <v>5657</v>
      </c>
    </row>
    <row r="10159" spans="1:6" x14ac:dyDescent="0.35">
      <c r="A10159">
        <v>132471</v>
      </c>
      <c r="B10159" t="s">
        <v>7850</v>
      </c>
      <c r="C10159" t="s">
        <v>4995</v>
      </c>
      <c r="D10159" t="s">
        <v>2384</v>
      </c>
      <c r="E10159" t="s">
        <v>187</v>
      </c>
      <c r="F10159" t="s">
        <v>5657</v>
      </c>
    </row>
    <row r="10160" spans="1:6" x14ac:dyDescent="0.35">
      <c r="A10160">
        <v>122638</v>
      </c>
      <c r="B10160" t="s">
        <v>73</v>
      </c>
      <c r="C10160" t="s">
        <v>1580</v>
      </c>
      <c r="D10160" t="s">
        <v>2385</v>
      </c>
      <c r="E10160" t="s">
        <v>197</v>
      </c>
      <c r="F10160" t="s">
        <v>5657</v>
      </c>
    </row>
    <row r="10161" spans="1:6" x14ac:dyDescent="0.35">
      <c r="A10161">
        <v>130456</v>
      </c>
      <c r="B10161" t="s">
        <v>7850</v>
      </c>
      <c r="C10161" t="s">
        <v>1378</v>
      </c>
      <c r="D10161" t="s">
        <v>2385</v>
      </c>
      <c r="E10161" t="s">
        <v>311</v>
      </c>
      <c r="F10161" t="s">
        <v>5657</v>
      </c>
    </row>
    <row r="10162" spans="1:6" x14ac:dyDescent="0.35">
      <c r="A10162">
        <v>126024</v>
      </c>
      <c r="B10162" t="s">
        <v>7857</v>
      </c>
      <c r="C10162" t="s">
        <v>1522</v>
      </c>
      <c r="D10162" t="s">
        <v>2385</v>
      </c>
      <c r="E10162" t="s">
        <v>210</v>
      </c>
      <c r="F10162" t="s">
        <v>5657</v>
      </c>
    </row>
    <row r="10163" spans="1:6" x14ac:dyDescent="0.35">
      <c r="A10163">
        <v>132129</v>
      </c>
      <c r="B10163" t="s">
        <v>7856</v>
      </c>
      <c r="C10163" t="s">
        <v>1532</v>
      </c>
      <c r="D10163" t="s">
        <v>2385</v>
      </c>
      <c r="E10163" t="s">
        <v>168</v>
      </c>
      <c r="F10163" t="s">
        <v>5657</v>
      </c>
    </row>
    <row r="10164" spans="1:6" x14ac:dyDescent="0.35">
      <c r="A10164">
        <v>130391</v>
      </c>
      <c r="B10164" t="s">
        <v>7853</v>
      </c>
      <c r="C10164" t="s">
        <v>1697</v>
      </c>
      <c r="D10164" t="s">
        <v>2386</v>
      </c>
      <c r="E10164" t="s">
        <v>168</v>
      </c>
      <c r="F10164" t="s">
        <v>5657</v>
      </c>
    </row>
    <row r="10165" spans="1:6" x14ac:dyDescent="0.35">
      <c r="A10165">
        <v>130074</v>
      </c>
      <c r="B10165" t="s">
        <v>7857</v>
      </c>
      <c r="C10165" t="s">
        <v>2556</v>
      </c>
      <c r="D10165" t="s">
        <v>2386</v>
      </c>
      <c r="E10165" t="s">
        <v>82</v>
      </c>
      <c r="F10165" t="s">
        <v>5657</v>
      </c>
    </row>
    <row r="10166" spans="1:6" x14ac:dyDescent="0.35">
      <c r="A10166">
        <v>127141</v>
      </c>
      <c r="B10166" t="s">
        <v>7856</v>
      </c>
      <c r="C10166" t="s">
        <v>1719</v>
      </c>
      <c r="D10166" t="s">
        <v>2387</v>
      </c>
      <c r="E10166" t="s">
        <v>311</v>
      </c>
      <c r="F10166" t="s">
        <v>5657</v>
      </c>
    </row>
    <row r="10167" spans="1:6" x14ac:dyDescent="0.35">
      <c r="A10167">
        <v>132639</v>
      </c>
      <c r="B10167" t="s">
        <v>75</v>
      </c>
      <c r="C10167" t="s">
        <v>1344</v>
      </c>
      <c r="D10167" t="s">
        <v>2390</v>
      </c>
      <c r="E10167" t="s">
        <v>136</v>
      </c>
      <c r="F10167" t="s">
        <v>5657</v>
      </c>
    </row>
    <row r="10168" spans="1:6" x14ac:dyDescent="0.35">
      <c r="A10168">
        <v>129561</v>
      </c>
      <c r="B10168" t="s">
        <v>7850</v>
      </c>
      <c r="C10168" t="s">
        <v>1415</v>
      </c>
      <c r="D10168" t="s">
        <v>2390</v>
      </c>
      <c r="E10168" t="s">
        <v>168</v>
      </c>
      <c r="F10168" t="s">
        <v>5657</v>
      </c>
    </row>
    <row r="10169" spans="1:6" x14ac:dyDescent="0.35">
      <c r="A10169">
        <v>130811</v>
      </c>
      <c r="B10169" t="s">
        <v>7854</v>
      </c>
      <c r="C10169" t="s">
        <v>1635</v>
      </c>
      <c r="D10169" t="s">
        <v>3699</v>
      </c>
      <c r="E10169" t="s">
        <v>216</v>
      </c>
      <c r="F10169" t="s">
        <v>5657</v>
      </c>
    </row>
    <row r="10170" spans="1:6" x14ac:dyDescent="0.35">
      <c r="A10170">
        <v>128525</v>
      </c>
      <c r="B10170" t="s">
        <v>7854</v>
      </c>
      <c r="C10170" t="s">
        <v>1452</v>
      </c>
      <c r="D10170" t="s">
        <v>5885</v>
      </c>
      <c r="E10170" t="s">
        <v>172</v>
      </c>
      <c r="F10170" t="s">
        <v>5657</v>
      </c>
    </row>
    <row r="10171" spans="1:6" x14ac:dyDescent="0.35">
      <c r="A10171">
        <v>127214</v>
      </c>
      <c r="B10171" t="s">
        <v>7853</v>
      </c>
      <c r="C10171" t="s">
        <v>2166</v>
      </c>
      <c r="D10171" t="s">
        <v>3075</v>
      </c>
      <c r="E10171" t="s">
        <v>147</v>
      </c>
      <c r="F10171" t="s">
        <v>5657</v>
      </c>
    </row>
    <row r="10172" spans="1:6" x14ac:dyDescent="0.35">
      <c r="A10172">
        <v>125588</v>
      </c>
      <c r="B10172" t="s">
        <v>75</v>
      </c>
      <c r="C10172" t="s">
        <v>1484</v>
      </c>
      <c r="D10172" t="s">
        <v>5886</v>
      </c>
      <c r="E10172" t="s">
        <v>304</v>
      </c>
      <c r="F10172" t="s">
        <v>5657</v>
      </c>
    </row>
    <row r="10173" spans="1:6" x14ac:dyDescent="0.35">
      <c r="A10173">
        <v>126586</v>
      </c>
      <c r="B10173" t="s">
        <v>7851</v>
      </c>
      <c r="C10173" t="s">
        <v>1721</v>
      </c>
      <c r="D10173" t="s">
        <v>2392</v>
      </c>
      <c r="E10173" t="s">
        <v>153</v>
      </c>
      <c r="F10173" t="s">
        <v>5657</v>
      </c>
    </row>
    <row r="10174" spans="1:6" x14ac:dyDescent="0.35">
      <c r="A10174">
        <v>128610</v>
      </c>
      <c r="B10174" t="s">
        <v>7851</v>
      </c>
      <c r="C10174" t="s">
        <v>1596</v>
      </c>
      <c r="D10174" t="s">
        <v>2395</v>
      </c>
      <c r="E10174" t="s">
        <v>144</v>
      </c>
      <c r="F10174" t="s">
        <v>5657</v>
      </c>
    </row>
    <row r="10175" spans="1:6" x14ac:dyDescent="0.35">
      <c r="A10175">
        <v>126009</v>
      </c>
      <c r="B10175" t="s">
        <v>7850</v>
      </c>
      <c r="C10175" t="s">
        <v>2018</v>
      </c>
      <c r="D10175" t="s">
        <v>5887</v>
      </c>
      <c r="E10175" t="s">
        <v>181</v>
      </c>
      <c r="F10175" t="s">
        <v>5657</v>
      </c>
    </row>
    <row r="10176" spans="1:6" x14ac:dyDescent="0.35">
      <c r="A10176">
        <v>117598</v>
      </c>
      <c r="B10176" t="s">
        <v>73</v>
      </c>
      <c r="C10176" t="s">
        <v>2225</v>
      </c>
      <c r="D10176" t="s">
        <v>3076</v>
      </c>
      <c r="E10176" t="s">
        <v>150</v>
      </c>
      <c r="F10176" t="s">
        <v>5657</v>
      </c>
    </row>
    <row r="10177" spans="1:6" x14ac:dyDescent="0.35">
      <c r="A10177">
        <v>127886</v>
      </c>
      <c r="B10177" t="s">
        <v>7851</v>
      </c>
      <c r="C10177" t="s">
        <v>1539</v>
      </c>
      <c r="D10177" t="s">
        <v>2396</v>
      </c>
      <c r="E10177" t="s">
        <v>187</v>
      </c>
      <c r="F10177" t="s">
        <v>5657</v>
      </c>
    </row>
    <row r="10178" spans="1:6" x14ac:dyDescent="0.35">
      <c r="A10178">
        <v>127038</v>
      </c>
      <c r="B10178" t="s">
        <v>7857</v>
      </c>
      <c r="C10178" t="s">
        <v>1791</v>
      </c>
      <c r="D10178" t="s">
        <v>3078</v>
      </c>
      <c r="E10178" t="s">
        <v>193</v>
      </c>
      <c r="F10178" t="s">
        <v>5657</v>
      </c>
    </row>
    <row r="10179" spans="1:6" x14ac:dyDescent="0.35">
      <c r="A10179">
        <v>125672</v>
      </c>
      <c r="B10179" t="s">
        <v>7852</v>
      </c>
      <c r="C10179" t="s">
        <v>5414</v>
      </c>
      <c r="D10179" t="s">
        <v>5571</v>
      </c>
      <c r="E10179" t="s">
        <v>137</v>
      </c>
      <c r="F10179" t="s">
        <v>5657</v>
      </c>
    </row>
    <row r="10180" spans="1:6" x14ac:dyDescent="0.35">
      <c r="A10180">
        <v>127012</v>
      </c>
      <c r="B10180" t="s">
        <v>74</v>
      </c>
      <c r="C10180" t="s">
        <v>1823</v>
      </c>
      <c r="D10180" t="s">
        <v>3081</v>
      </c>
      <c r="E10180" t="s">
        <v>141</v>
      </c>
      <c r="F10180" t="s">
        <v>5657</v>
      </c>
    </row>
    <row r="10181" spans="1:6" x14ac:dyDescent="0.35">
      <c r="A10181">
        <v>133943</v>
      </c>
      <c r="B10181" t="s">
        <v>74</v>
      </c>
      <c r="C10181" t="s">
        <v>3962</v>
      </c>
      <c r="D10181" t="s">
        <v>2401</v>
      </c>
      <c r="E10181" t="s">
        <v>315</v>
      </c>
      <c r="F10181" t="s">
        <v>5657</v>
      </c>
    </row>
    <row r="10182" spans="1:6" x14ac:dyDescent="0.35">
      <c r="A10182">
        <v>120450</v>
      </c>
      <c r="B10182" t="s">
        <v>7850</v>
      </c>
      <c r="C10182" t="s">
        <v>1985</v>
      </c>
      <c r="D10182" t="s">
        <v>2403</v>
      </c>
      <c r="E10182" t="s">
        <v>159</v>
      </c>
      <c r="F10182" t="s">
        <v>5657</v>
      </c>
    </row>
    <row r="10183" spans="1:6" x14ac:dyDescent="0.35">
      <c r="A10183">
        <v>129655</v>
      </c>
      <c r="B10183" t="s">
        <v>7852</v>
      </c>
      <c r="C10183" t="s">
        <v>1530</v>
      </c>
      <c r="D10183" t="s">
        <v>2403</v>
      </c>
      <c r="E10183" t="s">
        <v>162</v>
      </c>
      <c r="F10183" t="s">
        <v>5657</v>
      </c>
    </row>
    <row r="10184" spans="1:6" x14ac:dyDescent="0.35">
      <c r="A10184">
        <v>121759</v>
      </c>
      <c r="B10184" t="s">
        <v>7854</v>
      </c>
      <c r="C10184" t="s">
        <v>1487</v>
      </c>
      <c r="D10184" t="s">
        <v>2403</v>
      </c>
      <c r="E10184" t="s">
        <v>144</v>
      </c>
      <c r="F10184" t="s">
        <v>5657</v>
      </c>
    </row>
    <row r="10185" spans="1:6" x14ac:dyDescent="0.35">
      <c r="A10185">
        <v>133856</v>
      </c>
      <c r="B10185" t="s">
        <v>7852</v>
      </c>
      <c r="C10185" t="s">
        <v>1488</v>
      </c>
      <c r="D10185" t="s">
        <v>2403</v>
      </c>
      <c r="E10185" t="s">
        <v>82</v>
      </c>
      <c r="F10185" t="s">
        <v>5657</v>
      </c>
    </row>
    <row r="10186" spans="1:6" x14ac:dyDescent="0.35">
      <c r="A10186">
        <v>124573</v>
      </c>
      <c r="B10186" t="s">
        <v>7858</v>
      </c>
      <c r="C10186" t="s">
        <v>133</v>
      </c>
      <c r="D10186" t="s">
        <v>5586</v>
      </c>
      <c r="E10186" t="s">
        <v>166</v>
      </c>
      <c r="F10186" t="s">
        <v>5657</v>
      </c>
    </row>
    <row r="10187" spans="1:6" x14ac:dyDescent="0.35">
      <c r="A10187">
        <v>129707</v>
      </c>
      <c r="B10187" t="s">
        <v>7852</v>
      </c>
      <c r="C10187" t="s">
        <v>1344</v>
      </c>
      <c r="D10187" t="s">
        <v>4515</v>
      </c>
      <c r="E10187" t="s">
        <v>302</v>
      </c>
      <c r="F10187" t="s">
        <v>5657</v>
      </c>
    </row>
    <row r="10188" spans="1:6" x14ac:dyDescent="0.35">
      <c r="A10188">
        <v>120803</v>
      </c>
      <c r="B10188" t="s">
        <v>7857</v>
      </c>
      <c r="C10188" t="s">
        <v>1452</v>
      </c>
      <c r="D10188" t="s">
        <v>5888</v>
      </c>
      <c r="E10188" t="s">
        <v>216</v>
      </c>
      <c r="F10188" t="s">
        <v>5657</v>
      </c>
    </row>
    <row r="10189" spans="1:6" x14ac:dyDescent="0.35">
      <c r="A10189">
        <v>130590</v>
      </c>
      <c r="B10189" t="s">
        <v>7854</v>
      </c>
      <c r="C10189" t="s">
        <v>1834</v>
      </c>
      <c r="D10189" t="s">
        <v>2406</v>
      </c>
      <c r="E10189" t="s">
        <v>210</v>
      </c>
      <c r="F10189" t="s">
        <v>5657</v>
      </c>
    </row>
    <row r="10190" spans="1:6" x14ac:dyDescent="0.35">
      <c r="A10190">
        <v>126600</v>
      </c>
      <c r="B10190" t="s">
        <v>7852</v>
      </c>
      <c r="C10190" t="s">
        <v>2450</v>
      </c>
      <c r="D10190" t="s">
        <v>2406</v>
      </c>
      <c r="E10190" t="s">
        <v>174</v>
      </c>
      <c r="F10190" t="s">
        <v>5657</v>
      </c>
    </row>
    <row r="10191" spans="1:6" x14ac:dyDescent="0.35">
      <c r="A10191">
        <v>128202</v>
      </c>
      <c r="B10191" t="s">
        <v>7851</v>
      </c>
      <c r="C10191" t="s">
        <v>1919</v>
      </c>
      <c r="D10191" t="s">
        <v>2406</v>
      </c>
      <c r="E10191" t="s">
        <v>174</v>
      </c>
      <c r="F10191" t="s">
        <v>5657</v>
      </c>
    </row>
    <row r="10192" spans="1:6" x14ac:dyDescent="0.35">
      <c r="A10192">
        <v>123990</v>
      </c>
      <c r="B10192" t="s">
        <v>7854</v>
      </c>
      <c r="C10192" t="s">
        <v>2067</v>
      </c>
      <c r="D10192" t="s">
        <v>2406</v>
      </c>
      <c r="E10192" t="s">
        <v>162</v>
      </c>
      <c r="F10192" t="s">
        <v>5657</v>
      </c>
    </row>
    <row r="10193" spans="1:6" x14ac:dyDescent="0.35">
      <c r="A10193">
        <v>130660</v>
      </c>
      <c r="B10193" t="s">
        <v>7857</v>
      </c>
      <c r="C10193" t="s">
        <v>1711</v>
      </c>
      <c r="D10193" t="s">
        <v>5594</v>
      </c>
      <c r="E10193" t="s">
        <v>304</v>
      </c>
      <c r="F10193" t="s">
        <v>5657</v>
      </c>
    </row>
    <row r="10194" spans="1:6" x14ac:dyDescent="0.35">
      <c r="A10194">
        <v>122128</v>
      </c>
      <c r="B10194" t="s">
        <v>7850</v>
      </c>
      <c r="C10194" t="s">
        <v>1459</v>
      </c>
      <c r="D10194" t="s">
        <v>3080</v>
      </c>
      <c r="E10194" t="s">
        <v>137</v>
      </c>
      <c r="F10194" t="s">
        <v>5657</v>
      </c>
    </row>
    <row r="10195" spans="1:6" x14ac:dyDescent="0.35">
      <c r="A10195">
        <v>134322</v>
      </c>
      <c r="B10195" t="s">
        <v>7850</v>
      </c>
      <c r="C10195" t="s">
        <v>2591</v>
      </c>
      <c r="D10195" t="s">
        <v>2408</v>
      </c>
      <c r="E10195" t="s">
        <v>174</v>
      </c>
      <c r="F10195" t="s">
        <v>5657</v>
      </c>
    </row>
    <row r="10196" spans="1:6" x14ac:dyDescent="0.35">
      <c r="A10196">
        <v>134366</v>
      </c>
      <c r="B10196" t="s">
        <v>7855</v>
      </c>
      <c r="C10196" t="s">
        <v>2273</v>
      </c>
      <c r="D10196" t="s">
        <v>2408</v>
      </c>
      <c r="E10196" t="s">
        <v>168</v>
      </c>
      <c r="F10196" t="s">
        <v>5657</v>
      </c>
    </row>
    <row r="10197" spans="1:6" x14ac:dyDescent="0.35">
      <c r="A10197">
        <v>134064</v>
      </c>
      <c r="B10197" t="s">
        <v>7850</v>
      </c>
      <c r="C10197" t="s">
        <v>2238</v>
      </c>
      <c r="D10197" t="s">
        <v>5889</v>
      </c>
      <c r="E10197" t="s">
        <v>311</v>
      </c>
      <c r="F10197" t="s">
        <v>5657</v>
      </c>
    </row>
    <row r="10198" spans="1:6" x14ac:dyDescent="0.35">
      <c r="A10198">
        <v>130413</v>
      </c>
      <c r="B10198" t="s">
        <v>74</v>
      </c>
      <c r="C10198" t="s">
        <v>1810</v>
      </c>
      <c r="D10198" t="s">
        <v>3093</v>
      </c>
      <c r="E10198" t="s">
        <v>210</v>
      </c>
      <c r="F10198" t="s">
        <v>5657</v>
      </c>
    </row>
    <row r="10199" spans="1:6" x14ac:dyDescent="0.35">
      <c r="A10199">
        <v>126074</v>
      </c>
      <c r="B10199" t="s">
        <v>7853</v>
      </c>
      <c r="C10199" t="s">
        <v>1374</v>
      </c>
      <c r="D10199" t="s">
        <v>2413</v>
      </c>
      <c r="E10199" t="s">
        <v>159</v>
      </c>
      <c r="F10199" t="s">
        <v>5657</v>
      </c>
    </row>
    <row r="10200" spans="1:6" x14ac:dyDescent="0.35">
      <c r="A10200">
        <v>124452</v>
      </c>
      <c r="B10200" t="s">
        <v>7857</v>
      </c>
      <c r="C10200" t="s">
        <v>1855</v>
      </c>
      <c r="D10200" t="s">
        <v>2413</v>
      </c>
      <c r="E10200" t="s">
        <v>187</v>
      </c>
      <c r="F10200" t="s">
        <v>5657</v>
      </c>
    </row>
    <row r="10201" spans="1:6" x14ac:dyDescent="0.35">
      <c r="A10201">
        <v>122780</v>
      </c>
      <c r="B10201" t="s">
        <v>7856</v>
      </c>
      <c r="C10201" t="s">
        <v>1503</v>
      </c>
      <c r="D10201" t="s">
        <v>2413</v>
      </c>
      <c r="E10201" t="s">
        <v>156</v>
      </c>
      <c r="F10201" t="s">
        <v>5657</v>
      </c>
    </row>
    <row r="10202" spans="1:6" x14ac:dyDescent="0.35">
      <c r="A10202">
        <v>129953</v>
      </c>
      <c r="B10202" t="s">
        <v>7857</v>
      </c>
      <c r="C10202" t="s">
        <v>1339</v>
      </c>
      <c r="D10202" t="s">
        <v>5615</v>
      </c>
      <c r="E10202" t="s">
        <v>156</v>
      </c>
      <c r="F10202" t="s">
        <v>5657</v>
      </c>
    </row>
    <row r="10203" spans="1:6" x14ac:dyDescent="0.35">
      <c r="A10203">
        <v>126129</v>
      </c>
      <c r="B10203" t="s">
        <v>75</v>
      </c>
      <c r="C10203" t="s">
        <v>1339</v>
      </c>
      <c r="D10203" t="s">
        <v>5890</v>
      </c>
      <c r="E10203" t="s">
        <v>210</v>
      </c>
      <c r="F10203" t="s">
        <v>5657</v>
      </c>
    </row>
    <row r="10204" spans="1:6" x14ac:dyDescent="0.35">
      <c r="A10204">
        <v>117403</v>
      </c>
      <c r="B10204" t="s">
        <v>7853</v>
      </c>
      <c r="C10204" t="s">
        <v>1709</v>
      </c>
      <c r="D10204" t="s">
        <v>5616</v>
      </c>
      <c r="E10204" t="s">
        <v>159</v>
      </c>
      <c r="F10204" t="s">
        <v>5657</v>
      </c>
    </row>
    <row r="10205" spans="1:6" x14ac:dyDescent="0.35">
      <c r="A10205">
        <v>136721</v>
      </c>
      <c r="B10205" t="s">
        <v>7857</v>
      </c>
      <c r="C10205" t="s">
        <v>3433</v>
      </c>
      <c r="D10205" t="s">
        <v>3106</v>
      </c>
      <c r="E10205" t="s">
        <v>311</v>
      </c>
      <c r="F10205" t="s">
        <v>5657</v>
      </c>
    </row>
    <row r="10206" spans="1:6" x14ac:dyDescent="0.35">
      <c r="A10206">
        <v>130702</v>
      </c>
      <c r="B10206" t="s">
        <v>7857</v>
      </c>
      <c r="C10206" t="s">
        <v>3393</v>
      </c>
      <c r="D10206" t="s">
        <v>5891</v>
      </c>
      <c r="E10206" t="s">
        <v>169</v>
      </c>
      <c r="F10206" t="s">
        <v>5657</v>
      </c>
    </row>
    <row r="10207" spans="1:6" x14ac:dyDescent="0.35">
      <c r="A10207">
        <v>133522</v>
      </c>
      <c r="B10207" t="s">
        <v>7855</v>
      </c>
      <c r="C10207" t="s">
        <v>5892</v>
      </c>
      <c r="D10207" t="s">
        <v>3723</v>
      </c>
      <c r="E10207" t="s">
        <v>302</v>
      </c>
      <c r="F10207" t="s">
        <v>5657</v>
      </c>
    </row>
    <row r="10208" spans="1:6" x14ac:dyDescent="0.35">
      <c r="A10208">
        <v>128176</v>
      </c>
      <c r="B10208" t="s">
        <v>7854</v>
      </c>
      <c r="C10208" t="s">
        <v>1452</v>
      </c>
      <c r="D10208" t="s">
        <v>3111</v>
      </c>
      <c r="E10208" t="s">
        <v>141</v>
      </c>
      <c r="F10208" t="s">
        <v>5657</v>
      </c>
    </row>
    <row r="10209" spans="1:6" x14ac:dyDescent="0.35">
      <c r="A10209">
        <v>125550</v>
      </c>
      <c r="B10209" t="s">
        <v>7857</v>
      </c>
      <c r="C10209" t="s">
        <v>1791</v>
      </c>
      <c r="D10209" t="s">
        <v>5893</v>
      </c>
      <c r="E10209" t="s">
        <v>162</v>
      </c>
      <c r="F10209" t="s">
        <v>5657</v>
      </c>
    </row>
    <row r="10210" spans="1:6" x14ac:dyDescent="0.35">
      <c r="A10210">
        <v>134524</v>
      </c>
      <c r="B10210" t="s">
        <v>73</v>
      </c>
      <c r="C10210" t="s">
        <v>1934</v>
      </c>
      <c r="D10210" t="s">
        <v>5643</v>
      </c>
      <c r="E10210" t="s">
        <v>166</v>
      </c>
      <c r="F10210" t="s">
        <v>5657</v>
      </c>
    </row>
    <row r="10211" spans="1:6" x14ac:dyDescent="0.35">
      <c r="A10211">
        <v>120919</v>
      </c>
      <c r="B10211" t="s">
        <v>73</v>
      </c>
      <c r="C10211" t="s">
        <v>215</v>
      </c>
      <c r="D10211" t="s">
        <v>2425</v>
      </c>
      <c r="E10211" t="s">
        <v>156</v>
      </c>
      <c r="F10211" t="s">
        <v>5657</v>
      </c>
    </row>
    <row r="10212" spans="1:6" x14ac:dyDescent="0.35">
      <c r="A10212">
        <v>129831</v>
      </c>
      <c r="B10212" t="s">
        <v>7851</v>
      </c>
      <c r="C10212" t="s">
        <v>2624</v>
      </c>
      <c r="D10212" t="s">
        <v>5648</v>
      </c>
      <c r="E10212" t="s">
        <v>177</v>
      </c>
      <c r="F10212" t="s">
        <v>5657</v>
      </c>
    </row>
    <row r="10213" spans="1:6" x14ac:dyDescent="0.35">
      <c r="A10213">
        <v>132331</v>
      </c>
      <c r="B10213" t="s">
        <v>73</v>
      </c>
      <c r="C10213" t="s">
        <v>1275</v>
      </c>
      <c r="D10213" t="s">
        <v>5652</v>
      </c>
      <c r="E10213" t="s">
        <v>136</v>
      </c>
      <c r="F10213" t="s">
        <v>5657</v>
      </c>
    </row>
    <row r="10214" spans="1:6" x14ac:dyDescent="0.35">
      <c r="A10214">
        <v>133889</v>
      </c>
      <c r="B10214" t="s">
        <v>74</v>
      </c>
      <c r="C10214" t="s">
        <v>2556</v>
      </c>
      <c r="D10214" t="s">
        <v>5894</v>
      </c>
      <c r="E10214" t="s">
        <v>162</v>
      </c>
      <c r="F10214" t="s">
        <v>5657</v>
      </c>
    </row>
    <row r="10215" spans="1:6" x14ac:dyDescent="0.35">
      <c r="A10215">
        <v>120080</v>
      </c>
      <c r="B10215" t="s">
        <v>7857</v>
      </c>
      <c r="C10215" t="s">
        <v>1747</v>
      </c>
      <c r="D10215" t="s">
        <v>2428</v>
      </c>
      <c r="E10215" t="s">
        <v>197</v>
      </c>
      <c r="F10215" t="s">
        <v>5657</v>
      </c>
    </row>
    <row r="10216" spans="1:6" x14ac:dyDescent="0.35">
      <c r="A10216">
        <v>132910</v>
      </c>
      <c r="B10216" t="s">
        <v>7856</v>
      </c>
      <c r="C10216" t="s">
        <v>1484</v>
      </c>
      <c r="D10216" t="s">
        <v>1565</v>
      </c>
      <c r="E10216" t="s">
        <v>156</v>
      </c>
      <c r="F10216" t="s">
        <v>5657</v>
      </c>
    </row>
    <row r="10217" spans="1:6" x14ac:dyDescent="0.35">
      <c r="A10217">
        <v>136279</v>
      </c>
      <c r="B10217" t="s">
        <v>7857</v>
      </c>
      <c r="C10217" t="s">
        <v>2087</v>
      </c>
      <c r="D10217" t="s">
        <v>1739</v>
      </c>
      <c r="E10217" t="s">
        <v>181</v>
      </c>
      <c r="F10217" t="s">
        <v>5657</v>
      </c>
    </row>
    <row r="10218" spans="1:6" x14ac:dyDescent="0.35">
      <c r="A10218">
        <v>135438</v>
      </c>
      <c r="B10218" t="s">
        <v>73</v>
      </c>
      <c r="C10218" t="s">
        <v>5895</v>
      </c>
      <c r="D10218" t="s">
        <v>5896</v>
      </c>
      <c r="E10218" t="s">
        <v>181</v>
      </c>
      <c r="F10218" t="s">
        <v>5657</v>
      </c>
    </row>
    <row r="10219" spans="1:6" x14ac:dyDescent="0.35">
      <c r="A10219">
        <v>130290</v>
      </c>
      <c r="B10219" t="s">
        <v>7857</v>
      </c>
      <c r="C10219" t="s">
        <v>2342</v>
      </c>
      <c r="D10219" t="s">
        <v>1811</v>
      </c>
      <c r="E10219" t="s">
        <v>153</v>
      </c>
      <c r="F10219" t="s">
        <v>5657</v>
      </c>
    </row>
    <row r="10220" spans="1:6" x14ac:dyDescent="0.35">
      <c r="A10220">
        <v>120252</v>
      </c>
      <c r="B10220" t="s">
        <v>7857</v>
      </c>
      <c r="C10220" t="s">
        <v>2299</v>
      </c>
      <c r="D10220" t="s">
        <v>5419</v>
      </c>
      <c r="E10220" t="s">
        <v>181</v>
      </c>
      <c r="F10220" t="s">
        <v>5657</v>
      </c>
    </row>
    <row r="10221" spans="1:6" x14ac:dyDescent="0.35">
      <c r="A10221">
        <v>126745</v>
      </c>
      <c r="B10221" t="s">
        <v>7850</v>
      </c>
      <c r="C10221" t="s">
        <v>4744</v>
      </c>
      <c r="D10221" t="s">
        <v>2396</v>
      </c>
      <c r="E10221" t="s">
        <v>144</v>
      </c>
      <c r="F10221" t="s">
        <v>5657</v>
      </c>
    </row>
    <row r="10222" spans="1:6" x14ac:dyDescent="0.35">
      <c r="A10222">
        <v>118007</v>
      </c>
      <c r="B10222" t="s">
        <v>7850</v>
      </c>
      <c r="C10222" t="s">
        <v>1487</v>
      </c>
      <c r="D10222" t="s">
        <v>3111</v>
      </c>
      <c r="E10222" t="s">
        <v>302</v>
      </c>
      <c r="F10222" t="s">
        <v>5657</v>
      </c>
    </row>
    <row r="10223" spans="1:6" x14ac:dyDescent="0.35">
      <c r="A10223">
        <v>127830</v>
      </c>
      <c r="B10223" t="s">
        <v>7857</v>
      </c>
      <c r="C10223" t="s">
        <v>2322</v>
      </c>
      <c r="D10223" t="s">
        <v>2426</v>
      </c>
      <c r="E10223" t="s">
        <v>172</v>
      </c>
      <c r="F10223" t="s">
        <v>5657</v>
      </c>
    </row>
    <row r="10224" spans="1:6" x14ac:dyDescent="0.35">
      <c r="A10224">
        <v>117860</v>
      </c>
      <c r="B10224" t="s">
        <v>7857</v>
      </c>
      <c r="C10224" t="s">
        <v>1707</v>
      </c>
      <c r="D10224" t="s">
        <v>2427</v>
      </c>
      <c r="E10224" t="s">
        <v>187</v>
      </c>
      <c r="F10224" t="s">
        <v>5657</v>
      </c>
    </row>
    <row r="10225" spans="1:6" x14ac:dyDescent="0.35">
      <c r="A10225">
        <v>137145</v>
      </c>
      <c r="B10225" t="s">
        <v>7854</v>
      </c>
      <c r="C10225" t="s">
        <v>5897</v>
      </c>
      <c r="D10225" t="s">
        <v>215</v>
      </c>
      <c r="E10225" t="s">
        <v>162</v>
      </c>
      <c r="F10225" t="s">
        <v>78</v>
      </c>
    </row>
    <row r="10226" spans="1:6" x14ac:dyDescent="0.35">
      <c r="A10226">
        <v>137805</v>
      </c>
      <c r="B10226" t="s">
        <v>7856</v>
      </c>
      <c r="C10226" t="s">
        <v>874</v>
      </c>
      <c r="D10226" t="s">
        <v>143</v>
      </c>
      <c r="E10226" t="s">
        <v>210</v>
      </c>
      <c r="F10226" t="s">
        <v>78</v>
      </c>
    </row>
    <row r="10227" spans="1:6" x14ac:dyDescent="0.35">
      <c r="A10227">
        <v>129458</v>
      </c>
      <c r="B10227" t="s">
        <v>7854</v>
      </c>
      <c r="C10227" t="s">
        <v>1997</v>
      </c>
      <c r="D10227" t="s">
        <v>5898</v>
      </c>
      <c r="E10227" t="s">
        <v>177</v>
      </c>
      <c r="F10227" t="s">
        <v>78</v>
      </c>
    </row>
    <row r="10228" spans="1:6" x14ac:dyDescent="0.35">
      <c r="A10228">
        <v>137450</v>
      </c>
      <c r="B10228" t="s">
        <v>75</v>
      </c>
      <c r="C10228" t="s">
        <v>588</v>
      </c>
      <c r="D10228" t="s">
        <v>5899</v>
      </c>
      <c r="E10228" t="s">
        <v>159</v>
      </c>
      <c r="F10228" t="s">
        <v>78</v>
      </c>
    </row>
    <row r="10229" spans="1:6" x14ac:dyDescent="0.35">
      <c r="A10229">
        <v>136962</v>
      </c>
      <c r="B10229" t="s">
        <v>7857</v>
      </c>
      <c r="C10229" t="s">
        <v>1378</v>
      </c>
      <c r="D10229" t="s">
        <v>3119</v>
      </c>
      <c r="E10229" t="s">
        <v>147</v>
      </c>
      <c r="F10229" t="s">
        <v>78</v>
      </c>
    </row>
    <row r="10230" spans="1:6" x14ac:dyDescent="0.35">
      <c r="A10230">
        <v>134356</v>
      </c>
      <c r="B10230" t="s">
        <v>7852</v>
      </c>
      <c r="C10230" t="s">
        <v>426</v>
      </c>
      <c r="D10230" t="s">
        <v>5900</v>
      </c>
      <c r="E10230" t="s">
        <v>183</v>
      </c>
      <c r="F10230" t="s">
        <v>78</v>
      </c>
    </row>
    <row r="10231" spans="1:6" x14ac:dyDescent="0.35">
      <c r="A10231">
        <v>135502</v>
      </c>
      <c r="B10231" t="s">
        <v>7853</v>
      </c>
      <c r="C10231" t="s">
        <v>842</v>
      </c>
      <c r="D10231" t="s">
        <v>3739</v>
      </c>
      <c r="E10231" t="s">
        <v>136</v>
      </c>
      <c r="F10231" t="s">
        <v>78</v>
      </c>
    </row>
    <row r="10232" spans="1:6" x14ac:dyDescent="0.35">
      <c r="A10232">
        <v>131531</v>
      </c>
      <c r="B10232" t="s">
        <v>7854</v>
      </c>
      <c r="C10232" t="s">
        <v>1472</v>
      </c>
      <c r="D10232" t="s">
        <v>1340</v>
      </c>
      <c r="E10232" t="s">
        <v>183</v>
      </c>
      <c r="F10232" t="s">
        <v>78</v>
      </c>
    </row>
    <row r="10233" spans="1:6" x14ac:dyDescent="0.35">
      <c r="A10233">
        <v>122453</v>
      </c>
      <c r="B10233" t="s">
        <v>7856</v>
      </c>
      <c r="C10233" t="s">
        <v>1735</v>
      </c>
      <c r="D10233" t="s">
        <v>1340</v>
      </c>
      <c r="E10233" t="s">
        <v>216</v>
      </c>
      <c r="F10233" t="s">
        <v>78</v>
      </c>
    </row>
    <row r="10234" spans="1:6" x14ac:dyDescent="0.35">
      <c r="A10234">
        <v>137899</v>
      </c>
      <c r="B10234" t="s">
        <v>74</v>
      </c>
      <c r="C10234" t="s">
        <v>5901</v>
      </c>
      <c r="D10234" t="s">
        <v>5902</v>
      </c>
      <c r="E10234" t="s">
        <v>147</v>
      </c>
      <c r="F10234" t="s">
        <v>78</v>
      </c>
    </row>
    <row r="10235" spans="1:6" x14ac:dyDescent="0.35">
      <c r="A10235">
        <v>137807</v>
      </c>
      <c r="B10235" t="s">
        <v>7854</v>
      </c>
      <c r="C10235" t="s">
        <v>5903</v>
      </c>
      <c r="D10235" t="s">
        <v>5902</v>
      </c>
      <c r="E10235" t="s">
        <v>228</v>
      </c>
      <c r="F10235" t="s">
        <v>78</v>
      </c>
    </row>
    <row r="10236" spans="1:6" x14ac:dyDescent="0.35">
      <c r="A10236">
        <v>131471</v>
      </c>
      <c r="B10236" t="s">
        <v>7852</v>
      </c>
      <c r="C10236" t="s">
        <v>1397</v>
      </c>
      <c r="D10236" t="s">
        <v>5904</v>
      </c>
      <c r="E10236" t="s">
        <v>177</v>
      </c>
      <c r="F10236" t="s">
        <v>78</v>
      </c>
    </row>
    <row r="10237" spans="1:6" x14ac:dyDescent="0.35">
      <c r="A10237">
        <v>136911</v>
      </c>
      <c r="B10237" t="s">
        <v>7854</v>
      </c>
      <c r="C10237" t="s">
        <v>5905</v>
      </c>
      <c r="D10237" t="s">
        <v>3121</v>
      </c>
      <c r="E10237" t="s">
        <v>153</v>
      </c>
      <c r="F10237" t="s">
        <v>78</v>
      </c>
    </row>
    <row r="10238" spans="1:6" x14ac:dyDescent="0.35">
      <c r="A10238">
        <v>137024</v>
      </c>
      <c r="B10238" t="s">
        <v>7857</v>
      </c>
      <c r="C10238" t="s">
        <v>5906</v>
      </c>
      <c r="D10238" t="s">
        <v>5907</v>
      </c>
      <c r="E10238" t="s">
        <v>162</v>
      </c>
      <c r="F10238" t="s">
        <v>78</v>
      </c>
    </row>
    <row r="10239" spans="1:6" x14ac:dyDescent="0.35">
      <c r="A10239">
        <v>121924</v>
      </c>
      <c r="B10239" t="s">
        <v>7857</v>
      </c>
      <c r="C10239" t="s">
        <v>1272</v>
      </c>
      <c r="D10239" t="s">
        <v>1347</v>
      </c>
      <c r="E10239" t="s">
        <v>156</v>
      </c>
      <c r="F10239" t="s">
        <v>78</v>
      </c>
    </row>
    <row r="10240" spans="1:6" x14ac:dyDescent="0.35">
      <c r="A10240">
        <v>138316</v>
      </c>
      <c r="B10240" t="s">
        <v>7857</v>
      </c>
      <c r="C10240" t="s">
        <v>3317</v>
      </c>
      <c r="D10240" t="s">
        <v>1347</v>
      </c>
      <c r="E10240" t="s">
        <v>216</v>
      </c>
      <c r="F10240" t="s">
        <v>78</v>
      </c>
    </row>
    <row r="10241" spans="1:6" x14ac:dyDescent="0.35">
      <c r="A10241">
        <v>128730</v>
      </c>
      <c r="B10241" t="s">
        <v>7852</v>
      </c>
      <c r="C10241" t="s">
        <v>3596</v>
      </c>
      <c r="D10241" t="s">
        <v>1347</v>
      </c>
      <c r="E10241" t="s">
        <v>216</v>
      </c>
      <c r="F10241" t="s">
        <v>78</v>
      </c>
    </row>
    <row r="10242" spans="1:6" x14ac:dyDescent="0.35">
      <c r="A10242">
        <v>122672</v>
      </c>
      <c r="B10242" t="s">
        <v>7857</v>
      </c>
      <c r="C10242" t="s">
        <v>1997</v>
      </c>
      <c r="D10242" t="s">
        <v>1347</v>
      </c>
      <c r="E10242" t="s">
        <v>174</v>
      </c>
      <c r="F10242" t="s">
        <v>78</v>
      </c>
    </row>
    <row r="10243" spans="1:6" x14ac:dyDescent="0.35">
      <c r="A10243">
        <v>137479</v>
      </c>
      <c r="B10243" t="s">
        <v>7857</v>
      </c>
      <c r="C10243" t="s">
        <v>1988</v>
      </c>
      <c r="D10243" t="s">
        <v>1350</v>
      </c>
      <c r="E10243" t="s">
        <v>153</v>
      </c>
      <c r="F10243" t="s">
        <v>78</v>
      </c>
    </row>
    <row r="10244" spans="1:6" x14ac:dyDescent="0.35">
      <c r="A10244">
        <v>121985</v>
      </c>
      <c r="B10244" t="s">
        <v>7850</v>
      </c>
      <c r="C10244" t="s">
        <v>1378</v>
      </c>
      <c r="D10244" t="s">
        <v>1350</v>
      </c>
      <c r="E10244" t="s">
        <v>172</v>
      </c>
      <c r="F10244" t="s">
        <v>78</v>
      </c>
    </row>
    <row r="10245" spans="1:6" x14ac:dyDescent="0.35">
      <c r="A10245">
        <v>137253</v>
      </c>
      <c r="B10245" t="s">
        <v>7852</v>
      </c>
      <c r="C10245" t="s">
        <v>151</v>
      </c>
      <c r="D10245" t="s">
        <v>176</v>
      </c>
      <c r="E10245" t="s">
        <v>183</v>
      </c>
      <c r="F10245" t="s">
        <v>78</v>
      </c>
    </row>
    <row r="10246" spans="1:6" x14ac:dyDescent="0.35">
      <c r="A10246">
        <v>132284</v>
      </c>
      <c r="B10246" t="s">
        <v>7852</v>
      </c>
      <c r="C10246" t="s">
        <v>609</v>
      </c>
      <c r="D10246" t="s">
        <v>2435</v>
      </c>
      <c r="E10246" t="s">
        <v>172</v>
      </c>
      <c r="F10246" t="s">
        <v>78</v>
      </c>
    </row>
    <row r="10247" spans="1:6" x14ac:dyDescent="0.35">
      <c r="A10247">
        <v>134549</v>
      </c>
      <c r="B10247" t="s">
        <v>7855</v>
      </c>
      <c r="C10247" t="s">
        <v>1415</v>
      </c>
      <c r="D10247" t="s">
        <v>5908</v>
      </c>
      <c r="E10247" t="s">
        <v>147</v>
      </c>
      <c r="F10247" t="s">
        <v>78</v>
      </c>
    </row>
    <row r="10248" spans="1:6" x14ac:dyDescent="0.35">
      <c r="A10248">
        <v>136585</v>
      </c>
      <c r="B10248" t="s">
        <v>7857</v>
      </c>
      <c r="C10248" t="s">
        <v>1841</v>
      </c>
      <c r="D10248" t="s">
        <v>5909</v>
      </c>
      <c r="E10248" t="s">
        <v>166</v>
      </c>
      <c r="F10248" t="s">
        <v>78</v>
      </c>
    </row>
    <row r="10249" spans="1:6" x14ac:dyDescent="0.35">
      <c r="A10249">
        <v>136827</v>
      </c>
      <c r="B10249" t="s">
        <v>7856</v>
      </c>
      <c r="C10249" t="s">
        <v>5910</v>
      </c>
      <c r="D10249" t="s">
        <v>5911</v>
      </c>
      <c r="E10249" t="s">
        <v>156</v>
      </c>
      <c r="F10249" t="s">
        <v>78</v>
      </c>
    </row>
    <row r="10250" spans="1:6" x14ac:dyDescent="0.35">
      <c r="A10250">
        <v>137882</v>
      </c>
      <c r="B10250" t="s">
        <v>7853</v>
      </c>
      <c r="C10250" t="s">
        <v>5912</v>
      </c>
      <c r="D10250" t="s">
        <v>5913</v>
      </c>
      <c r="E10250" t="s">
        <v>181</v>
      </c>
      <c r="F10250" t="s">
        <v>78</v>
      </c>
    </row>
    <row r="10251" spans="1:6" x14ac:dyDescent="0.35">
      <c r="A10251">
        <v>124891</v>
      </c>
      <c r="B10251" t="s">
        <v>7857</v>
      </c>
      <c r="C10251" t="s">
        <v>1429</v>
      </c>
      <c r="D10251" t="s">
        <v>5914</v>
      </c>
      <c r="E10251" t="s">
        <v>304</v>
      </c>
      <c r="F10251" t="s">
        <v>78</v>
      </c>
    </row>
    <row r="10252" spans="1:6" x14ac:dyDescent="0.35">
      <c r="A10252">
        <v>135230</v>
      </c>
      <c r="B10252" t="s">
        <v>74</v>
      </c>
      <c r="C10252" t="s">
        <v>5915</v>
      </c>
      <c r="D10252" t="s">
        <v>5916</v>
      </c>
      <c r="E10252" t="s">
        <v>197</v>
      </c>
      <c r="F10252" t="s">
        <v>78</v>
      </c>
    </row>
    <row r="10253" spans="1:6" x14ac:dyDescent="0.35">
      <c r="A10253">
        <v>129562</v>
      </c>
      <c r="B10253" t="s">
        <v>75</v>
      </c>
      <c r="C10253" t="s">
        <v>2439</v>
      </c>
      <c r="D10253" t="s">
        <v>3752</v>
      </c>
      <c r="E10253" t="s">
        <v>147</v>
      </c>
      <c r="F10253" t="s">
        <v>78</v>
      </c>
    </row>
    <row r="10254" spans="1:6" x14ac:dyDescent="0.35">
      <c r="A10254">
        <v>121978</v>
      </c>
      <c r="B10254" t="s">
        <v>7852</v>
      </c>
      <c r="C10254" t="s">
        <v>1378</v>
      </c>
      <c r="D10254" t="s">
        <v>3752</v>
      </c>
      <c r="E10254" t="s">
        <v>166</v>
      </c>
      <c r="F10254" t="s">
        <v>78</v>
      </c>
    </row>
    <row r="10255" spans="1:6" x14ac:dyDescent="0.35">
      <c r="A10255">
        <v>137366</v>
      </c>
      <c r="B10255" t="s">
        <v>7854</v>
      </c>
      <c r="C10255" t="s">
        <v>1361</v>
      </c>
      <c r="D10255" t="s">
        <v>3752</v>
      </c>
      <c r="E10255" t="s">
        <v>260</v>
      </c>
      <c r="F10255" t="s">
        <v>78</v>
      </c>
    </row>
    <row r="10256" spans="1:6" x14ac:dyDescent="0.35">
      <c r="A10256">
        <v>133742</v>
      </c>
      <c r="B10256" t="s">
        <v>74</v>
      </c>
      <c r="C10256" t="s">
        <v>2375</v>
      </c>
      <c r="D10256" t="s">
        <v>3752</v>
      </c>
      <c r="E10256" t="s">
        <v>82</v>
      </c>
      <c r="F10256" t="s">
        <v>78</v>
      </c>
    </row>
    <row r="10257" spans="1:6" x14ac:dyDescent="0.35">
      <c r="A10257">
        <v>131691</v>
      </c>
      <c r="B10257" t="s">
        <v>7854</v>
      </c>
      <c r="C10257" t="s">
        <v>1378</v>
      </c>
      <c r="D10257" t="s">
        <v>5917</v>
      </c>
      <c r="E10257" t="s">
        <v>260</v>
      </c>
      <c r="F10257" t="s">
        <v>78</v>
      </c>
    </row>
    <row r="10258" spans="1:6" x14ac:dyDescent="0.35">
      <c r="A10258">
        <v>137343</v>
      </c>
      <c r="B10258" t="s">
        <v>74</v>
      </c>
      <c r="C10258" t="s">
        <v>1115</v>
      </c>
      <c r="D10258" t="s">
        <v>5918</v>
      </c>
      <c r="E10258" t="s">
        <v>144</v>
      </c>
      <c r="F10258" t="s">
        <v>78</v>
      </c>
    </row>
    <row r="10259" spans="1:6" x14ac:dyDescent="0.35">
      <c r="A10259">
        <v>122132</v>
      </c>
      <c r="B10259" t="s">
        <v>74</v>
      </c>
      <c r="C10259" t="s">
        <v>5919</v>
      </c>
      <c r="D10259" t="s">
        <v>1352</v>
      </c>
      <c r="E10259" t="s">
        <v>304</v>
      </c>
      <c r="F10259" t="s">
        <v>78</v>
      </c>
    </row>
    <row r="10260" spans="1:6" x14ac:dyDescent="0.35">
      <c r="A10260">
        <v>136847</v>
      </c>
      <c r="B10260" t="s">
        <v>7854</v>
      </c>
      <c r="C10260" t="s">
        <v>2375</v>
      </c>
      <c r="D10260" t="s">
        <v>2044</v>
      </c>
      <c r="E10260" t="s">
        <v>183</v>
      </c>
      <c r="F10260" t="s">
        <v>78</v>
      </c>
    </row>
    <row r="10261" spans="1:6" x14ac:dyDescent="0.35">
      <c r="A10261">
        <v>133081</v>
      </c>
      <c r="B10261" t="s">
        <v>7857</v>
      </c>
      <c r="C10261" t="s">
        <v>1518</v>
      </c>
      <c r="D10261" t="s">
        <v>3762</v>
      </c>
      <c r="E10261" t="s">
        <v>147</v>
      </c>
      <c r="F10261" t="s">
        <v>78</v>
      </c>
    </row>
    <row r="10262" spans="1:6" x14ac:dyDescent="0.35">
      <c r="A10262">
        <v>136277</v>
      </c>
      <c r="B10262" t="s">
        <v>7854</v>
      </c>
      <c r="C10262" t="s">
        <v>1647</v>
      </c>
      <c r="D10262" t="s">
        <v>3762</v>
      </c>
      <c r="E10262" t="s">
        <v>228</v>
      </c>
      <c r="F10262" t="s">
        <v>78</v>
      </c>
    </row>
    <row r="10263" spans="1:6" x14ac:dyDescent="0.35">
      <c r="A10263">
        <v>132647</v>
      </c>
      <c r="B10263" t="s">
        <v>7857</v>
      </c>
      <c r="C10263" t="s">
        <v>1934</v>
      </c>
      <c r="D10263" t="s">
        <v>1355</v>
      </c>
      <c r="E10263" t="s">
        <v>169</v>
      </c>
      <c r="F10263" t="s">
        <v>78</v>
      </c>
    </row>
    <row r="10264" spans="1:6" x14ac:dyDescent="0.35">
      <c r="A10264">
        <v>123918</v>
      </c>
      <c r="B10264" t="s">
        <v>7850</v>
      </c>
      <c r="C10264" t="s">
        <v>1344</v>
      </c>
      <c r="D10264" t="s">
        <v>1355</v>
      </c>
      <c r="E10264" t="s">
        <v>210</v>
      </c>
      <c r="F10264" t="s">
        <v>78</v>
      </c>
    </row>
    <row r="10265" spans="1:6" x14ac:dyDescent="0.35">
      <c r="A10265">
        <v>131460</v>
      </c>
      <c r="B10265" t="s">
        <v>7853</v>
      </c>
      <c r="C10265" t="s">
        <v>1411</v>
      </c>
      <c r="D10265" t="s">
        <v>1355</v>
      </c>
      <c r="E10265" t="s">
        <v>193</v>
      </c>
      <c r="F10265" t="s">
        <v>78</v>
      </c>
    </row>
    <row r="10266" spans="1:6" x14ac:dyDescent="0.35">
      <c r="A10266">
        <v>135529</v>
      </c>
      <c r="B10266" t="s">
        <v>7855</v>
      </c>
      <c r="C10266" t="s">
        <v>1434</v>
      </c>
      <c r="D10266" t="s">
        <v>1355</v>
      </c>
      <c r="E10266" t="s">
        <v>193</v>
      </c>
      <c r="F10266" t="s">
        <v>78</v>
      </c>
    </row>
    <row r="10267" spans="1:6" x14ac:dyDescent="0.35">
      <c r="A10267">
        <v>125986</v>
      </c>
      <c r="B10267" t="s">
        <v>75</v>
      </c>
      <c r="C10267" t="s">
        <v>2635</v>
      </c>
      <c r="D10267" t="s">
        <v>1355</v>
      </c>
      <c r="E10267" t="s">
        <v>302</v>
      </c>
      <c r="F10267" t="s">
        <v>78</v>
      </c>
    </row>
    <row r="10268" spans="1:6" x14ac:dyDescent="0.35">
      <c r="A10268">
        <v>126683</v>
      </c>
      <c r="B10268" t="s">
        <v>7857</v>
      </c>
      <c r="C10268" t="s">
        <v>1711</v>
      </c>
      <c r="D10268" t="s">
        <v>1355</v>
      </c>
      <c r="E10268" t="s">
        <v>187</v>
      </c>
      <c r="F10268" t="s">
        <v>78</v>
      </c>
    </row>
    <row r="10269" spans="1:6" x14ac:dyDescent="0.35">
      <c r="A10269">
        <v>134289</v>
      </c>
      <c r="B10269" t="s">
        <v>7850</v>
      </c>
      <c r="C10269" t="s">
        <v>2531</v>
      </c>
      <c r="D10269" t="s">
        <v>2442</v>
      </c>
      <c r="E10269" t="s">
        <v>168</v>
      </c>
      <c r="F10269" t="s">
        <v>78</v>
      </c>
    </row>
    <row r="10270" spans="1:6" x14ac:dyDescent="0.35">
      <c r="A10270">
        <v>135758</v>
      </c>
      <c r="B10270" t="s">
        <v>7854</v>
      </c>
      <c r="C10270" t="s">
        <v>1349</v>
      </c>
      <c r="D10270" t="s">
        <v>3769</v>
      </c>
      <c r="E10270" t="s">
        <v>169</v>
      </c>
      <c r="F10270" t="s">
        <v>78</v>
      </c>
    </row>
    <row r="10271" spans="1:6" x14ac:dyDescent="0.35">
      <c r="A10271">
        <v>136788</v>
      </c>
      <c r="B10271" t="s">
        <v>7854</v>
      </c>
      <c r="C10271" t="s">
        <v>536</v>
      </c>
      <c r="D10271" t="s">
        <v>5920</v>
      </c>
      <c r="E10271" t="s">
        <v>228</v>
      </c>
      <c r="F10271" t="s">
        <v>78</v>
      </c>
    </row>
    <row r="10272" spans="1:6" x14ac:dyDescent="0.35">
      <c r="A10272">
        <v>138024</v>
      </c>
      <c r="B10272" t="s">
        <v>73</v>
      </c>
      <c r="C10272" t="s">
        <v>1697</v>
      </c>
      <c r="D10272" t="s">
        <v>2444</v>
      </c>
      <c r="E10272" t="s">
        <v>181</v>
      </c>
      <c r="F10272" t="s">
        <v>78</v>
      </c>
    </row>
    <row r="10273" spans="1:6" x14ac:dyDescent="0.35">
      <c r="A10273">
        <v>126153</v>
      </c>
      <c r="B10273" t="s">
        <v>7854</v>
      </c>
      <c r="C10273" t="s">
        <v>1927</v>
      </c>
      <c r="D10273" t="s">
        <v>3127</v>
      </c>
      <c r="E10273" t="s">
        <v>141</v>
      </c>
      <c r="F10273" t="s">
        <v>78</v>
      </c>
    </row>
    <row r="10274" spans="1:6" x14ac:dyDescent="0.35">
      <c r="A10274">
        <v>120780</v>
      </c>
      <c r="B10274" t="s">
        <v>7851</v>
      </c>
      <c r="C10274" t="s">
        <v>842</v>
      </c>
      <c r="D10274" t="s">
        <v>1360</v>
      </c>
      <c r="E10274" t="s">
        <v>156</v>
      </c>
      <c r="F10274" t="s">
        <v>78</v>
      </c>
    </row>
    <row r="10275" spans="1:6" x14ac:dyDescent="0.35">
      <c r="A10275">
        <v>137334</v>
      </c>
      <c r="B10275" t="s">
        <v>7852</v>
      </c>
      <c r="C10275" t="s">
        <v>1589</v>
      </c>
      <c r="D10275" t="s">
        <v>3128</v>
      </c>
      <c r="E10275" t="s">
        <v>137</v>
      </c>
      <c r="F10275" t="s">
        <v>78</v>
      </c>
    </row>
    <row r="10276" spans="1:6" x14ac:dyDescent="0.35">
      <c r="A10276">
        <v>126569</v>
      </c>
      <c r="B10276" t="s">
        <v>7854</v>
      </c>
      <c r="C10276" t="s">
        <v>1487</v>
      </c>
      <c r="D10276" t="s">
        <v>5921</v>
      </c>
      <c r="E10276" t="s">
        <v>187</v>
      </c>
      <c r="F10276" t="s">
        <v>78</v>
      </c>
    </row>
    <row r="10277" spans="1:6" x14ac:dyDescent="0.35">
      <c r="A10277">
        <v>133916</v>
      </c>
      <c r="B10277" t="s">
        <v>7854</v>
      </c>
      <c r="C10277" t="s">
        <v>1339</v>
      </c>
      <c r="D10277" t="s">
        <v>5922</v>
      </c>
      <c r="E10277" t="s">
        <v>197</v>
      </c>
      <c r="F10277" t="s">
        <v>78</v>
      </c>
    </row>
    <row r="10278" spans="1:6" x14ac:dyDescent="0.35">
      <c r="A10278">
        <v>127338</v>
      </c>
      <c r="B10278" t="s">
        <v>7857</v>
      </c>
      <c r="C10278" t="s">
        <v>5923</v>
      </c>
      <c r="D10278" t="s">
        <v>5924</v>
      </c>
      <c r="E10278" t="s">
        <v>168</v>
      </c>
      <c r="F10278" t="s">
        <v>78</v>
      </c>
    </row>
    <row r="10279" spans="1:6" x14ac:dyDescent="0.35">
      <c r="A10279">
        <v>137398</v>
      </c>
      <c r="B10279" t="s">
        <v>74</v>
      </c>
      <c r="C10279" t="s">
        <v>5879</v>
      </c>
      <c r="D10279" t="s">
        <v>5925</v>
      </c>
      <c r="E10279" t="s">
        <v>162</v>
      </c>
      <c r="F10279" t="s">
        <v>78</v>
      </c>
    </row>
    <row r="10280" spans="1:6" x14ac:dyDescent="0.35">
      <c r="A10280">
        <v>136920</v>
      </c>
      <c r="B10280" t="s">
        <v>7857</v>
      </c>
      <c r="C10280" t="s">
        <v>215</v>
      </c>
      <c r="D10280" t="s">
        <v>5926</v>
      </c>
      <c r="E10280" t="s">
        <v>168</v>
      </c>
      <c r="F10280" t="s">
        <v>78</v>
      </c>
    </row>
    <row r="10281" spans="1:6" x14ac:dyDescent="0.35">
      <c r="A10281">
        <v>136265</v>
      </c>
      <c r="B10281" t="s">
        <v>7850</v>
      </c>
      <c r="C10281" t="s">
        <v>215</v>
      </c>
      <c r="D10281" t="s">
        <v>5926</v>
      </c>
      <c r="E10281" t="s">
        <v>147</v>
      </c>
      <c r="F10281" t="s">
        <v>78</v>
      </c>
    </row>
    <row r="10282" spans="1:6" x14ac:dyDescent="0.35">
      <c r="A10282">
        <v>137859</v>
      </c>
      <c r="B10282" t="s">
        <v>7850</v>
      </c>
      <c r="C10282" t="s">
        <v>1532</v>
      </c>
      <c r="D10282" t="s">
        <v>1362</v>
      </c>
      <c r="E10282" t="s">
        <v>147</v>
      </c>
      <c r="F10282" t="s">
        <v>78</v>
      </c>
    </row>
    <row r="10283" spans="1:6" x14ac:dyDescent="0.35">
      <c r="A10283">
        <v>128607</v>
      </c>
      <c r="B10283" t="s">
        <v>7850</v>
      </c>
      <c r="C10283" t="s">
        <v>1484</v>
      </c>
      <c r="D10283" t="s">
        <v>2446</v>
      </c>
      <c r="E10283" t="s">
        <v>270</v>
      </c>
      <c r="F10283" t="s">
        <v>78</v>
      </c>
    </row>
    <row r="10284" spans="1:6" x14ac:dyDescent="0.35">
      <c r="A10284">
        <v>126580</v>
      </c>
      <c r="B10284" t="s">
        <v>7853</v>
      </c>
      <c r="C10284" t="s">
        <v>2536</v>
      </c>
      <c r="D10284" t="s">
        <v>2446</v>
      </c>
      <c r="E10284" t="s">
        <v>141</v>
      </c>
      <c r="F10284" t="s">
        <v>78</v>
      </c>
    </row>
    <row r="10285" spans="1:6" x14ac:dyDescent="0.35">
      <c r="A10285">
        <v>130196</v>
      </c>
      <c r="B10285" t="s">
        <v>7857</v>
      </c>
      <c r="C10285" t="s">
        <v>1683</v>
      </c>
      <c r="D10285" t="s">
        <v>1364</v>
      </c>
      <c r="E10285" t="s">
        <v>168</v>
      </c>
      <c r="F10285" t="s">
        <v>78</v>
      </c>
    </row>
    <row r="10286" spans="1:6" x14ac:dyDescent="0.35">
      <c r="A10286">
        <v>130536</v>
      </c>
      <c r="B10286" t="s">
        <v>7857</v>
      </c>
      <c r="C10286" t="s">
        <v>2523</v>
      </c>
      <c r="D10286" t="s">
        <v>1364</v>
      </c>
      <c r="E10286" t="s">
        <v>315</v>
      </c>
      <c r="F10286" t="s">
        <v>78</v>
      </c>
    </row>
    <row r="10287" spans="1:6" x14ac:dyDescent="0.35">
      <c r="A10287">
        <v>134189</v>
      </c>
      <c r="B10287" t="s">
        <v>7852</v>
      </c>
      <c r="C10287" t="s">
        <v>1452</v>
      </c>
      <c r="D10287" t="s">
        <v>1364</v>
      </c>
      <c r="E10287" t="s">
        <v>156</v>
      </c>
      <c r="F10287" t="s">
        <v>78</v>
      </c>
    </row>
    <row r="10288" spans="1:6" x14ac:dyDescent="0.35">
      <c r="A10288">
        <v>126840</v>
      </c>
      <c r="B10288" t="s">
        <v>7850</v>
      </c>
      <c r="C10288" t="s">
        <v>1487</v>
      </c>
      <c r="D10288" t="s">
        <v>1364</v>
      </c>
      <c r="E10288" t="s">
        <v>172</v>
      </c>
      <c r="F10288" t="s">
        <v>78</v>
      </c>
    </row>
    <row r="10289" spans="1:6" x14ac:dyDescent="0.35">
      <c r="A10289">
        <v>130044</v>
      </c>
      <c r="B10289" t="s">
        <v>74</v>
      </c>
      <c r="C10289" t="s">
        <v>1339</v>
      </c>
      <c r="D10289" t="s">
        <v>1364</v>
      </c>
      <c r="E10289" t="s">
        <v>144</v>
      </c>
      <c r="F10289" t="s">
        <v>78</v>
      </c>
    </row>
    <row r="10290" spans="1:6" x14ac:dyDescent="0.35">
      <c r="A10290">
        <v>131709</v>
      </c>
      <c r="B10290" t="s">
        <v>75</v>
      </c>
      <c r="C10290" t="s">
        <v>2285</v>
      </c>
      <c r="D10290" t="s">
        <v>1364</v>
      </c>
      <c r="E10290" t="s">
        <v>210</v>
      </c>
      <c r="F10290" t="s">
        <v>78</v>
      </c>
    </row>
    <row r="10291" spans="1:6" x14ac:dyDescent="0.35">
      <c r="A10291">
        <v>127232</v>
      </c>
      <c r="B10291" t="s">
        <v>7852</v>
      </c>
      <c r="C10291" t="s">
        <v>1374</v>
      </c>
      <c r="D10291" t="s">
        <v>1364</v>
      </c>
      <c r="E10291" t="s">
        <v>147</v>
      </c>
      <c r="F10291" t="s">
        <v>78</v>
      </c>
    </row>
    <row r="10292" spans="1:6" x14ac:dyDescent="0.35">
      <c r="A10292">
        <v>137652</v>
      </c>
      <c r="B10292" t="s">
        <v>7857</v>
      </c>
      <c r="C10292" t="s">
        <v>5927</v>
      </c>
      <c r="D10292" t="s">
        <v>2448</v>
      </c>
      <c r="E10292" t="s">
        <v>216</v>
      </c>
      <c r="F10292" t="s">
        <v>78</v>
      </c>
    </row>
    <row r="10293" spans="1:6" x14ac:dyDescent="0.35">
      <c r="A10293">
        <v>137369</v>
      </c>
      <c r="B10293" t="s">
        <v>7857</v>
      </c>
      <c r="C10293" t="s">
        <v>268</v>
      </c>
      <c r="D10293" t="s">
        <v>5928</v>
      </c>
      <c r="E10293" t="s">
        <v>162</v>
      </c>
      <c r="F10293" t="s">
        <v>78</v>
      </c>
    </row>
    <row r="10294" spans="1:6" x14ac:dyDescent="0.35">
      <c r="A10294">
        <v>133308</v>
      </c>
      <c r="B10294" t="s">
        <v>7854</v>
      </c>
      <c r="C10294" t="s">
        <v>1577</v>
      </c>
      <c r="D10294" t="s">
        <v>397</v>
      </c>
      <c r="E10294" t="s">
        <v>193</v>
      </c>
      <c r="F10294" t="s">
        <v>78</v>
      </c>
    </row>
    <row r="10295" spans="1:6" x14ac:dyDescent="0.35">
      <c r="A10295">
        <v>120404</v>
      </c>
      <c r="B10295" t="s">
        <v>7854</v>
      </c>
      <c r="C10295" t="s">
        <v>2487</v>
      </c>
      <c r="D10295" t="s">
        <v>5929</v>
      </c>
      <c r="E10295" t="s">
        <v>147</v>
      </c>
      <c r="F10295" t="s">
        <v>78</v>
      </c>
    </row>
    <row r="10296" spans="1:6" x14ac:dyDescent="0.35">
      <c r="A10296">
        <v>136539</v>
      </c>
      <c r="B10296" t="s">
        <v>7857</v>
      </c>
      <c r="C10296" t="s">
        <v>5930</v>
      </c>
      <c r="D10296" t="s">
        <v>5931</v>
      </c>
      <c r="E10296" t="s">
        <v>177</v>
      </c>
      <c r="F10296" t="s">
        <v>78</v>
      </c>
    </row>
    <row r="10297" spans="1:6" x14ac:dyDescent="0.35">
      <c r="A10297">
        <v>137746</v>
      </c>
      <c r="B10297" t="s">
        <v>7854</v>
      </c>
      <c r="C10297" t="s">
        <v>4435</v>
      </c>
      <c r="D10297" t="s">
        <v>5932</v>
      </c>
      <c r="E10297" t="s">
        <v>156</v>
      </c>
      <c r="F10297" t="s">
        <v>78</v>
      </c>
    </row>
    <row r="10298" spans="1:6" x14ac:dyDescent="0.35">
      <c r="A10298">
        <v>128762</v>
      </c>
      <c r="B10298" t="s">
        <v>73</v>
      </c>
      <c r="C10298" t="s">
        <v>1383</v>
      </c>
      <c r="D10298" t="s">
        <v>1466</v>
      </c>
      <c r="E10298" t="s">
        <v>156</v>
      </c>
      <c r="F10298" t="s">
        <v>78</v>
      </c>
    </row>
    <row r="10299" spans="1:6" x14ac:dyDescent="0.35">
      <c r="A10299">
        <v>122627</v>
      </c>
      <c r="B10299" t="s">
        <v>7857</v>
      </c>
      <c r="C10299" t="s">
        <v>2755</v>
      </c>
      <c r="D10299" t="s">
        <v>5933</v>
      </c>
      <c r="E10299" t="s">
        <v>315</v>
      </c>
      <c r="F10299" t="s">
        <v>78</v>
      </c>
    </row>
    <row r="10300" spans="1:6" x14ac:dyDescent="0.35">
      <c r="A10300">
        <v>137567</v>
      </c>
      <c r="B10300" t="s">
        <v>75</v>
      </c>
      <c r="C10300" t="s">
        <v>2547</v>
      </c>
      <c r="D10300" t="s">
        <v>5934</v>
      </c>
      <c r="E10300" t="s">
        <v>228</v>
      </c>
      <c r="F10300" t="s">
        <v>78</v>
      </c>
    </row>
    <row r="10301" spans="1:6" x14ac:dyDescent="0.35">
      <c r="A10301">
        <v>126684</v>
      </c>
      <c r="B10301" t="s">
        <v>7853</v>
      </c>
      <c r="C10301" t="s">
        <v>1594</v>
      </c>
      <c r="D10301" t="s">
        <v>3782</v>
      </c>
      <c r="E10301" t="s">
        <v>181</v>
      </c>
      <c r="F10301" t="s">
        <v>78</v>
      </c>
    </row>
    <row r="10302" spans="1:6" x14ac:dyDescent="0.35">
      <c r="A10302">
        <v>135309</v>
      </c>
      <c r="B10302" t="s">
        <v>7857</v>
      </c>
      <c r="C10302" t="s">
        <v>505</v>
      </c>
      <c r="D10302" t="s">
        <v>243</v>
      </c>
      <c r="E10302" t="s">
        <v>147</v>
      </c>
      <c r="F10302" t="s">
        <v>78</v>
      </c>
    </row>
    <row r="10303" spans="1:6" x14ac:dyDescent="0.35">
      <c r="A10303">
        <v>138096</v>
      </c>
      <c r="B10303" t="s">
        <v>7854</v>
      </c>
      <c r="C10303" t="s">
        <v>358</v>
      </c>
      <c r="D10303" t="s">
        <v>243</v>
      </c>
      <c r="E10303" t="s">
        <v>181</v>
      </c>
      <c r="F10303" t="s">
        <v>78</v>
      </c>
    </row>
    <row r="10304" spans="1:6" x14ac:dyDescent="0.35">
      <c r="A10304">
        <v>129103</v>
      </c>
      <c r="B10304" t="s">
        <v>7854</v>
      </c>
      <c r="C10304" t="s">
        <v>1361</v>
      </c>
      <c r="D10304" t="s">
        <v>5935</v>
      </c>
      <c r="E10304" t="s">
        <v>302</v>
      </c>
      <c r="F10304" t="s">
        <v>78</v>
      </c>
    </row>
    <row r="10305" spans="1:6" x14ac:dyDescent="0.35">
      <c r="A10305">
        <v>136913</v>
      </c>
      <c r="B10305" t="s">
        <v>7850</v>
      </c>
      <c r="C10305" t="s">
        <v>2001</v>
      </c>
      <c r="D10305" t="s">
        <v>5936</v>
      </c>
      <c r="E10305" t="s">
        <v>137</v>
      </c>
      <c r="F10305" t="s">
        <v>78</v>
      </c>
    </row>
    <row r="10306" spans="1:6" x14ac:dyDescent="0.35">
      <c r="A10306">
        <v>123797</v>
      </c>
      <c r="B10306" t="s">
        <v>7850</v>
      </c>
      <c r="C10306" t="s">
        <v>1374</v>
      </c>
      <c r="D10306" t="s">
        <v>5937</v>
      </c>
      <c r="E10306" t="s">
        <v>228</v>
      </c>
      <c r="F10306" t="s">
        <v>78</v>
      </c>
    </row>
    <row r="10307" spans="1:6" x14ac:dyDescent="0.35">
      <c r="A10307">
        <v>135800</v>
      </c>
      <c r="B10307" t="s">
        <v>7850</v>
      </c>
      <c r="C10307" t="s">
        <v>1571</v>
      </c>
      <c r="D10307" t="s">
        <v>1373</v>
      </c>
      <c r="E10307" t="s">
        <v>228</v>
      </c>
      <c r="F10307" t="s">
        <v>78</v>
      </c>
    </row>
    <row r="10308" spans="1:6" x14ac:dyDescent="0.35">
      <c r="A10308">
        <v>132104</v>
      </c>
      <c r="B10308" t="s">
        <v>7854</v>
      </c>
      <c r="C10308" t="s">
        <v>5938</v>
      </c>
      <c r="D10308" t="s">
        <v>5939</v>
      </c>
      <c r="E10308" t="s">
        <v>260</v>
      </c>
      <c r="F10308" t="s">
        <v>78</v>
      </c>
    </row>
    <row r="10309" spans="1:6" x14ac:dyDescent="0.35">
      <c r="A10309">
        <v>121976</v>
      </c>
      <c r="B10309" t="s">
        <v>7851</v>
      </c>
      <c r="C10309" t="s">
        <v>1647</v>
      </c>
      <c r="D10309" t="s">
        <v>5940</v>
      </c>
      <c r="E10309" t="s">
        <v>315</v>
      </c>
      <c r="F10309" t="s">
        <v>78</v>
      </c>
    </row>
    <row r="10310" spans="1:6" x14ac:dyDescent="0.35">
      <c r="A10310">
        <v>128617</v>
      </c>
      <c r="B10310" t="s">
        <v>73</v>
      </c>
      <c r="C10310" t="s">
        <v>5941</v>
      </c>
      <c r="D10310" t="s">
        <v>5942</v>
      </c>
      <c r="E10310" t="s">
        <v>82</v>
      </c>
      <c r="F10310" t="s">
        <v>78</v>
      </c>
    </row>
    <row r="10311" spans="1:6" x14ac:dyDescent="0.35">
      <c r="A10311">
        <v>122700</v>
      </c>
      <c r="B10311" t="s">
        <v>7854</v>
      </c>
      <c r="C10311" t="s">
        <v>1719</v>
      </c>
      <c r="D10311" t="s">
        <v>3789</v>
      </c>
      <c r="E10311" t="s">
        <v>187</v>
      </c>
      <c r="F10311" t="s">
        <v>78</v>
      </c>
    </row>
    <row r="10312" spans="1:6" x14ac:dyDescent="0.35">
      <c r="A10312">
        <v>123539</v>
      </c>
      <c r="B10312" t="s">
        <v>7855</v>
      </c>
      <c r="C10312" t="s">
        <v>1480</v>
      </c>
      <c r="D10312" t="s">
        <v>3789</v>
      </c>
      <c r="E10312" t="s">
        <v>137</v>
      </c>
      <c r="F10312" t="s">
        <v>78</v>
      </c>
    </row>
    <row r="10313" spans="1:6" x14ac:dyDescent="0.35">
      <c r="A10313">
        <v>127772</v>
      </c>
      <c r="B10313" t="s">
        <v>7852</v>
      </c>
      <c r="C10313" t="s">
        <v>4811</v>
      </c>
      <c r="D10313" t="s">
        <v>1375</v>
      </c>
      <c r="E10313" t="s">
        <v>137</v>
      </c>
      <c r="F10313" t="s">
        <v>78</v>
      </c>
    </row>
    <row r="10314" spans="1:6" x14ac:dyDescent="0.35">
      <c r="A10314">
        <v>122808</v>
      </c>
      <c r="B10314" t="s">
        <v>7855</v>
      </c>
      <c r="C10314" t="s">
        <v>1768</v>
      </c>
      <c r="D10314" t="s">
        <v>1377</v>
      </c>
      <c r="E10314" t="s">
        <v>216</v>
      </c>
      <c r="F10314" t="s">
        <v>78</v>
      </c>
    </row>
    <row r="10315" spans="1:6" x14ac:dyDescent="0.35">
      <c r="A10315">
        <v>137252</v>
      </c>
      <c r="B10315" t="s">
        <v>74</v>
      </c>
      <c r="C10315" t="s">
        <v>505</v>
      </c>
      <c r="D10315" t="s">
        <v>5943</v>
      </c>
      <c r="E10315" t="s">
        <v>174</v>
      </c>
      <c r="F10315" t="s">
        <v>78</v>
      </c>
    </row>
    <row r="10316" spans="1:6" x14ac:dyDescent="0.35">
      <c r="A10316">
        <v>137691</v>
      </c>
      <c r="B10316" t="s">
        <v>7850</v>
      </c>
      <c r="C10316" t="s">
        <v>1663</v>
      </c>
      <c r="D10316" t="s">
        <v>5944</v>
      </c>
      <c r="E10316" t="s">
        <v>147</v>
      </c>
      <c r="F10316" t="s">
        <v>78</v>
      </c>
    </row>
    <row r="10317" spans="1:6" x14ac:dyDescent="0.35">
      <c r="A10317">
        <v>124063</v>
      </c>
      <c r="B10317" t="s">
        <v>7857</v>
      </c>
      <c r="C10317" t="s">
        <v>5945</v>
      </c>
      <c r="D10317" t="s">
        <v>3142</v>
      </c>
      <c r="E10317" t="s">
        <v>302</v>
      </c>
      <c r="F10317" t="s">
        <v>78</v>
      </c>
    </row>
    <row r="10318" spans="1:6" x14ac:dyDescent="0.35">
      <c r="A10318">
        <v>135172</v>
      </c>
      <c r="B10318" t="s">
        <v>7850</v>
      </c>
      <c r="C10318" t="s">
        <v>1594</v>
      </c>
      <c r="D10318" t="s">
        <v>5946</v>
      </c>
      <c r="E10318" t="s">
        <v>228</v>
      </c>
      <c r="F10318" t="s">
        <v>78</v>
      </c>
    </row>
    <row r="10319" spans="1:6" x14ac:dyDescent="0.35">
      <c r="A10319">
        <v>129211</v>
      </c>
      <c r="B10319" t="s">
        <v>7850</v>
      </c>
      <c r="C10319" t="s">
        <v>1374</v>
      </c>
      <c r="D10319" t="s">
        <v>5947</v>
      </c>
      <c r="E10319" t="s">
        <v>177</v>
      </c>
      <c r="F10319" t="s">
        <v>78</v>
      </c>
    </row>
    <row r="10320" spans="1:6" x14ac:dyDescent="0.35">
      <c r="A10320">
        <v>123548</v>
      </c>
      <c r="B10320" t="s">
        <v>7850</v>
      </c>
      <c r="C10320" t="s">
        <v>1449</v>
      </c>
      <c r="D10320" t="s">
        <v>5948</v>
      </c>
      <c r="E10320" t="s">
        <v>210</v>
      </c>
      <c r="F10320" t="s">
        <v>78</v>
      </c>
    </row>
    <row r="10321" spans="1:6" x14ac:dyDescent="0.35">
      <c r="A10321">
        <v>137189</v>
      </c>
      <c r="B10321" t="s">
        <v>7851</v>
      </c>
      <c r="C10321" t="s">
        <v>5949</v>
      </c>
      <c r="D10321" t="s">
        <v>5950</v>
      </c>
      <c r="E10321" t="s">
        <v>162</v>
      </c>
      <c r="F10321" t="s">
        <v>78</v>
      </c>
    </row>
    <row r="10322" spans="1:6" x14ac:dyDescent="0.35">
      <c r="A10322">
        <v>126143</v>
      </c>
      <c r="B10322" t="s">
        <v>7851</v>
      </c>
      <c r="C10322" t="s">
        <v>1845</v>
      </c>
      <c r="D10322" t="s">
        <v>3803</v>
      </c>
      <c r="E10322" t="s">
        <v>137</v>
      </c>
      <c r="F10322" t="s">
        <v>78</v>
      </c>
    </row>
    <row r="10323" spans="1:6" x14ac:dyDescent="0.35">
      <c r="A10323">
        <v>126380</v>
      </c>
      <c r="B10323" t="s">
        <v>7850</v>
      </c>
      <c r="C10323" t="s">
        <v>1356</v>
      </c>
      <c r="D10323" t="s">
        <v>3803</v>
      </c>
      <c r="E10323" t="s">
        <v>228</v>
      </c>
      <c r="F10323" t="s">
        <v>78</v>
      </c>
    </row>
    <row r="10324" spans="1:6" x14ac:dyDescent="0.35">
      <c r="A10324">
        <v>126552</v>
      </c>
      <c r="B10324" t="s">
        <v>7850</v>
      </c>
      <c r="C10324" t="s">
        <v>1415</v>
      </c>
      <c r="D10324" t="s">
        <v>1386</v>
      </c>
      <c r="E10324" t="s">
        <v>137</v>
      </c>
      <c r="F10324" t="s">
        <v>78</v>
      </c>
    </row>
    <row r="10325" spans="1:6" x14ac:dyDescent="0.35">
      <c r="A10325">
        <v>128922</v>
      </c>
      <c r="B10325" t="s">
        <v>7857</v>
      </c>
      <c r="C10325" t="s">
        <v>1942</v>
      </c>
      <c r="D10325" t="s">
        <v>1386</v>
      </c>
      <c r="E10325" t="s">
        <v>315</v>
      </c>
      <c r="F10325" t="s">
        <v>78</v>
      </c>
    </row>
    <row r="10326" spans="1:6" x14ac:dyDescent="0.35">
      <c r="A10326">
        <v>123000</v>
      </c>
      <c r="B10326" t="s">
        <v>7852</v>
      </c>
      <c r="C10326" t="s">
        <v>1468</v>
      </c>
      <c r="D10326" t="s">
        <v>1389</v>
      </c>
      <c r="E10326" t="s">
        <v>270</v>
      </c>
      <c r="F10326" t="s">
        <v>78</v>
      </c>
    </row>
    <row r="10327" spans="1:6" x14ac:dyDescent="0.35">
      <c r="A10327">
        <v>132144</v>
      </c>
      <c r="B10327" t="s">
        <v>7857</v>
      </c>
      <c r="C10327" t="s">
        <v>397</v>
      </c>
      <c r="D10327" t="s">
        <v>3813</v>
      </c>
      <c r="E10327" t="s">
        <v>174</v>
      </c>
      <c r="F10327" t="s">
        <v>78</v>
      </c>
    </row>
    <row r="10328" spans="1:6" x14ac:dyDescent="0.35">
      <c r="A10328">
        <v>137676</v>
      </c>
      <c r="B10328" t="s">
        <v>7857</v>
      </c>
      <c r="C10328" t="s">
        <v>1486</v>
      </c>
      <c r="D10328" t="s">
        <v>5951</v>
      </c>
      <c r="E10328" t="s">
        <v>193</v>
      </c>
      <c r="F10328" t="s">
        <v>78</v>
      </c>
    </row>
    <row r="10329" spans="1:6" x14ac:dyDescent="0.35">
      <c r="A10329">
        <v>136981</v>
      </c>
      <c r="B10329" t="s">
        <v>73</v>
      </c>
      <c r="C10329" t="s">
        <v>1378</v>
      </c>
      <c r="D10329" t="s">
        <v>2462</v>
      </c>
      <c r="E10329" t="s">
        <v>216</v>
      </c>
      <c r="F10329" t="s">
        <v>78</v>
      </c>
    </row>
    <row r="10330" spans="1:6" x14ac:dyDescent="0.35">
      <c r="A10330">
        <v>126562</v>
      </c>
      <c r="B10330" t="s">
        <v>7856</v>
      </c>
      <c r="C10330" t="s">
        <v>1361</v>
      </c>
      <c r="D10330" t="s">
        <v>2462</v>
      </c>
      <c r="E10330" t="s">
        <v>197</v>
      </c>
      <c r="F10330" t="s">
        <v>78</v>
      </c>
    </row>
    <row r="10331" spans="1:6" x14ac:dyDescent="0.35">
      <c r="A10331">
        <v>122712</v>
      </c>
      <c r="B10331" t="s">
        <v>7854</v>
      </c>
      <c r="C10331" t="s">
        <v>1645</v>
      </c>
      <c r="D10331" t="s">
        <v>5952</v>
      </c>
      <c r="E10331" t="s">
        <v>187</v>
      </c>
      <c r="F10331" t="s">
        <v>78</v>
      </c>
    </row>
    <row r="10332" spans="1:6" x14ac:dyDescent="0.35">
      <c r="A10332">
        <v>133189</v>
      </c>
      <c r="B10332" t="s">
        <v>7851</v>
      </c>
      <c r="C10332" t="s">
        <v>1339</v>
      </c>
      <c r="D10332" t="s">
        <v>3147</v>
      </c>
      <c r="E10332" t="s">
        <v>302</v>
      </c>
      <c r="F10332" t="s">
        <v>78</v>
      </c>
    </row>
    <row r="10333" spans="1:6" x14ac:dyDescent="0.35">
      <c r="A10333">
        <v>137203</v>
      </c>
      <c r="B10333" t="s">
        <v>75</v>
      </c>
      <c r="C10333" t="s">
        <v>5953</v>
      </c>
      <c r="D10333" t="s">
        <v>5954</v>
      </c>
      <c r="E10333" t="s">
        <v>172</v>
      </c>
      <c r="F10333" t="s">
        <v>78</v>
      </c>
    </row>
    <row r="10334" spans="1:6" x14ac:dyDescent="0.35">
      <c r="A10334">
        <v>122792</v>
      </c>
      <c r="B10334" t="s">
        <v>7851</v>
      </c>
      <c r="C10334" t="s">
        <v>1344</v>
      </c>
      <c r="D10334" t="s">
        <v>5955</v>
      </c>
      <c r="E10334" t="s">
        <v>195</v>
      </c>
      <c r="F10334" t="s">
        <v>78</v>
      </c>
    </row>
    <row r="10335" spans="1:6" x14ac:dyDescent="0.35">
      <c r="A10335">
        <v>137391</v>
      </c>
      <c r="B10335" t="s">
        <v>7852</v>
      </c>
      <c r="C10335" t="s">
        <v>182</v>
      </c>
      <c r="D10335" t="s">
        <v>5956</v>
      </c>
      <c r="E10335" t="s">
        <v>228</v>
      </c>
      <c r="F10335" t="s">
        <v>78</v>
      </c>
    </row>
    <row r="10336" spans="1:6" x14ac:dyDescent="0.35">
      <c r="A10336">
        <v>130815</v>
      </c>
      <c r="B10336" t="s">
        <v>7851</v>
      </c>
      <c r="C10336" t="s">
        <v>2689</v>
      </c>
      <c r="D10336" t="s">
        <v>2467</v>
      </c>
      <c r="E10336" t="s">
        <v>260</v>
      </c>
      <c r="F10336" t="s">
        <v>78</v>
      </c>
    </row>
    <row r="10337" spans="1:6" x14ac:dyDescent="0.35">
      <c r="A10337">
        <v>137934</v>
      </c>
      <c r="B10337" t="s">
        <v>7857</v>
      </c>
      <c r="C10337" t="s">
        <v>5957</v>
      </c>
      <c r="D10337" t="s">
        <v>5958</v>
      </c>
      <c r="E10337" t="s">
        <v>216</v>
      </c>
      <c r="F10337" t="s">
        <v>78</v>
      </c>
    </row>
    <row r="10338" spans="1:6" x14ac:dyDescent="0.35">
      <c r="A10338">
        <v>127133</v>
      </c>
      <c r="B10338" t="s">
        <v>7856</v>
      </c>
      <c r="C10338" t="s">
        <v>1594</v>
      </c>
      <c r="D10338" t="s">
        <v>1391</v>
      </c>
      <c r="E10338" t="s">
        <v>168</v>
      </c>
      <c r="F10338" t="s">
        <v>78</v>
      </c>
    </row>
    <row r="10339" spans="1:6" x14ac:dyDescent="0.35">
      <c r="A10339">
        <v>122507</v>
      </c>
      <c r="B10339" t="s">
        <v>7856</v>
      </c>
      <c r="C10339" t="s">
        <v>2531</v>
      </c>
      <c r="D10339" t="s">
        <v>1391</v>
      </c>
      <c r="E10339" t="s">
        <v>210</v>
      </c>
      <c r="F10339" t="s">
        <v>78</v>
      </c>
    </row>
    <row r="10340" spans="1:6" x14ac:dyDescent="0.35">
      <c r="A10340">
        <v>135694</v>
      </c>
      <c r="B10340" t="s">
        <v>7851</v>
      </c>
      <c r="C10340" t="s">
        <v>1411</v>
      </c>
      <c r="D10340" t="s">
        <v>1391</v>
      </c>
      <c r="E10340" t="s">
        <v>210</v>
      </c>
      <c r="F10340" t="s">
        <v>78</v>
      </c>
    </row>
    <row r="10341" spans="1:6" x14ac:dyDescent="0.35">
      <c r="A10341">
        <v>130674</v>
      </c>
      <c r="B10341" t="s">
        <v>7851</v>
      </c>
      <c r="C10341" t="s">
        <v>1381</v>
      </c>
      <c r="D10341" t="s">
        <v>1391</v>
      </c>
      <c r="E10341" t="s">
        <v>187</v>
      </c>
      <c r="F10341" t="s">
        <v>78</v>
      </c>
    </row>
    <row r="10342" spans="1:6" x14ac:dyDescent="0.35">
      <c r="A10342">
        <v>129137</v>
      </c>
      <c r="B10342" t="s">
        <v>7857</v>
      </c>
      <c r="C10342" t="s">
        <v>1496</v>
      </c>
      <c r="D10342" t="s">
        <v>1391</v>
      </c>
      <c r="E10342" t="s">
        <v>174</v>
      </c>
      <c r="F10342" t="s">
        <v>78</v>
      </c>
    </row>
    <row r="10343" spans="1:6" x14ac:dyDescent="0.35">
      <c r="A10343">
        <v>124879</v>
      </c>
      <c r="B10343" t="s">
        <v>7857</v>
      </c>
      <c r="C10343" t="s">
        <v>2006</v>
      </c>
      <c r="D10343" t="s">
        <v>1391</v>
      </c>
      <c r="E10343" t="s">
        <v>162</v>
      </c>
      <c r="F10343" t="s">
        <v>78</v>
      </c>
    </row>
    <row r="10344" spans="1:6" x14ac:dyDescent="0.35">
      <c r="A10344">
        <v>125942</v>
      </c>
      <c r="B10344" t="s">
        <v>7857</v>
      </c>
      <c r="C10344" t="s">
        <v>1791</v>
      </c>
      <c r="D10344" t="s">
        <v>1394</v>
      </c>
      <c r="E10344" t="s">
        <v>168</v>
      </c>
      <c r="F10344" t="s">
        <v>78</v>
      </c>
    </row>
    <row r="10345" spans="1:6" x14ac:dyDescent="0.35">
      <c r="A10345">
        <v>126151</v>
      </c>
      <c r="B10345" t="s">
        <v>7850</v>
      </c>
      <c r="C10345" t="s">
        <v>1415</v>
      </c>
      <c r="D10345" t="s">
        <v>1394</v>
      </c>
      <c r="E10345" t="s">
        <v>195</v>
      </c>
      <c r="F10345" t="s">
        <v>78</v>
      </c>
    </row>
    <row r="10346" spans="1:6" x14ac:dyDescent="0.35">
      <c r="A10346">
        <v>130144</v>
      </c>
      <c r="B10346" t="s">
        <v>7857</v>
      </c>
      <c r="C10346" t="s">
        <v>1661</v>
      </c>
      <c r="D10346" t="s">
        <v>1394</v>
      </c>
      <c r="E10346" t="s">
        <v>260</v>
      </c>
      <c r="F10346" t="s">
        <v>78</v>
      </c>
    </row>
    <row r="10347" spans="1:6" x14ac:dyDescent="0.35">
      <c r="A10347">
        <v>131756</v>
      </c>
      <c r="B10347" t="s">
        <v>7850</v>
      </c>
      <c r="C10347" t="s">
        <v>1425</v>
      </c>
      <c r="D10347" t="s">
        <v>3152</v>
      </c>
      <c r="E10347" t="s">
        <v>137</v>
      </c>
      <c r="F10347" t="s">
        <v>78</v>
      </c>
    </row>
    <row r="10348" spans="1:6" x14ac:dyDescent="0.35">
      <c r="A10348">
        <v>126481</v>
      </c>
      <c r="B10348" t="s">
        <v>7851</v>
      </c>
      <c r="C10348" t="s">
        <v>1478</v>
      </c>
      <c r="D10348" t="s">
        <v>2469</v>
      </c>
      <c r="E10348" t="s">
        <v>181</v>
      </c>
      <c r="F10348" t="s">
        <v>78</v>
      </c>
    </row>
    <row r="10349" spans="1:6" x14ac:dyDescent="0.35">
      <c r="A10349">
        <v>122242</v>
      </c>
      <c r="B10349" t="s">
        <v>7851</v>
      </c>
      <c r="C10349" t="s">
        <v>1411</v>
      </c>
      <c r="D10349" t="s">
        <v>2469</v>
      </c>
      <c r="E10349" t="s">
        <v>183</v>
      </c>
      <c r="F10349" t="s">
        <v>78</v>
      </c>
    </row>
    <row r="10350" spans="1:6" x14ac:dyDescent="0.35">
      <c r="A10350">
        <v>124810</v>
      </c>
      <c r="B10350" t="s">
        <v>7854</v>
      </c>
      <c r="C10350" t="s">
        <v>1468</v>
      </c>
      <c r="D10350" t="s">
        <v>2469</v>
      </c>
      <c r="E10350" t="s">
        <v>82</v>
      </c>
      <c r="F10350" t="s">
        <v>78</v>
      </c>
    </row>
    <row r="10351" spans="1:6" x14ac:dyDescent="0.35">
      <c r="A10351">
        <v>124269</v>
      </c>
      <c r="B10351" t="s">
        <v>7857</v>
      </c>
      <c r="C10351" t="s">
        <v>5182</v>
      </c>
      <c r="D10351" t="s">
        <v>5959</v>
      </c>
      <c r="E10351" t="s">
        <v>153</v>
      </c>
      <c r="F10351" t="s">
        <v>78</v>
      </c>
    </row>
    <row r="10352" spans="1:6" x14ac:dyDescent="0.35">
      <c r="A10352">
        <v>126032</v>
      </c>
      <c r="B10352" t="s">
        <v>7856</v>
      </c>
      <c r="C10352" t="s">
        <v>1434</v>
      </c>
      <c r="D10352" t="s">
        <v>1396</v>
      </c>
      <c r="E10352" t="s">
        <v>82</v>
      </c>
      <c r="F10352" t="s">
        <v>78</v>
      </c>
    </row>
    <row r="10353" spans="1:6" x14ac:dyDescent="0.35">
      <c r="A10353">
        <v>125701</v>
      </c>
      <c r="B10353" t="s">
        <v>75</v>
      </c>
      <c r="C10353" t="s">
        <v>1484</v>
      </c>
      <c r="D10353" t="s">
        <v>1396</v>
      </c>
      <c r="E10353" t="s">
        <v>162</v>
      </c>
      <c r="F10353" t="s">
        <v>78</v>
      </c>
    </row>
    <row r="10354" spans="1:6" x14ac:dyDescent="0.35">
      <c r="A10354">
        <v>125583</v>
      </c>
      <c r="B10354" t="s">
        <v>7857</v>
      </c>
      <c r="C10354" t="s">
        <v>1626</v>
      </c>
      <c r="D10354" t="s">
        <v>1396</v>
      </c>
      <c r="E10354" t="s">
        <v>144</v>
      </c>
      <c r="F10354" t="s">
        <v>78</v>
      </c>
    </row>
    <row r="10355" spans="1:6" x14ac:dyDescent="0.35">
      <c r="A10355">
        <v>136854</v>
      </c>
      <c r="B10355" t="s">
        <v>7854</v>
      </c>
      <c r="C10355" t="s">
        <v>215</v>
      </c>
      <c r="D10355" t="s">
        <v>5960</v>
      </c>
      <c r="E10355" t="s">
        <v>136</v>
      </c>
      <c r="F10355" t="s">
        <v>78</v>
      </c>
    </row>
    <row r="10356" spans="1:6" x14ac:dyDescent="0.35">
      <c r="A10356">
        <v>134966</v>
      </c>
      <c r="B10356" t="s">
        <v>7857</v>
      </c>
      <c r="C10356" t="s">
        <v>1275</v>
      </c>
      <c r="D10356" t="s">
        <v>3840</v>
      </c>
      <c r="E10356" t="s">
        <v>147</v>
      </c>
      <c r="F10356" t="s">
        <v>78</v>
      </c>
    </row>
    <row r="10357" spans="1:6" x14ac:dyDescent="0.35">
      <c r="A10357">
        <v>136094</v>
      </c>
      <c r="B10357" t="s">
        <v>7857</v>
      </c>
      <c r="C10357" t="s">
        <v>2556</v>
      </c>
      <c r="D10357" t="s">
        <v>3840</v>
      </c>
      <c r="E10357" t="s">
        <v>174</v>
      </c>
      <c r="F10357" t="s">
        <v>78</v>
      </c>
    </row>
    <row r="10358" spans="1:6" x14ac:dyDescent="0.35">
      <c r="A10358">
        <v>137137</v>
      </c>
      <c r="B10358" t="s">
        <v>7850</v>
      </c>
      <c r="C10358" t="s">
        <v>5961</v>
      </c>
      <c r="D10358" t="s">
        <v>5962</v>
      </c>
      <c r="E10358" t="s">
        <v>82</v>
      </c>
      <c r="F10358" t="s">
        <v>78</v>
      </c>
    </row>
    <row r="10359" spans="1:6" x14ac:dyDescent="0.35">
      <c r="A10359">
        <v>126124</v>
      </c>
      <c r="B10359" t="s">
        <v>7853</v>
      </c>
      <c r="C10359" t="s">
        <v>1342</v>
      </c>
      <c r="D10359" t="s">
        <v>3843</v>
      </c>
      <c r="E10359" t="s">
        <v>141</v>
      </c>
      <c r="F10359" t="s">
        <v>78</v>
      </c>
    </row>
    <row r="10360" spans="1:6" x14ac:dyDescent="0.35">
      <c r="A10360">
        <v>132794</v>
      </c>
      <c r="B10360" t="s">
        <v>7857</v>
      </c>
      <c r="C10360" t="s">
        <v>1487</v>
      </c>
      <c r="D10360" t="s">
        <v>2470</v>
      </c>
      <c r="E10360" t="s">
        <v>302</v>
      </c>
      <c r="F10360" t="s">
        <v>78</v>
      </c>
    </row>
    <row r="10361" spans="1:6" x14ac:dyDescent="0.35">
      <c r="A10361">
        <v>126187</v>
      </c>
      <c r="B10361" t="s">
        <v>7850</v>
      </c>
      <c r="C10361" t="s">
        <v>1969</v>
      </c>
      <c r="D10361" t="s">
        <v>2470</v>
      </c>
      <c r="E10361" t="s">
        <v>136</v>
      </c>
      <c r="F10361" t="s">
        <v>78</v>
      </c>
    </row>
    <row r="10362" spans="1:6" x14ac:dyDescent="0.35">
      <c r="A10362">
        <v>123030</v>
      </c>
      <c r="B10362" t="s">
        <v>7852</v>
      </c>
      <c r="C10362" t="s">
        <v>2467</v>
      </c>
      <c r="D10362" t="s">
        <v>1403</v>
      </c>
      <c r="E10362" t="s">
        <v>168</v>
      </c>
      <c r="F10362" t="s">
        <v>78</v>
      </c>
    </row>
    <row r="10363" spans="1:6" x14ac:dyDescent="0.35">
      <c r="A10363">
        <v>126842</v>
      </c>
      <c r="B10363" t="s">
        <v>7851</v>
      </c>
      <c r="C10363" t="s">
        <v>3039</v>
      </c>
      <c r="D10363" t="s">
        <v>1406</v>
      </c>
      <c r="E10363" t="s">
        <v>166</v>
      </c>
      <c r="F10363" t="s">
        <v>78</v>
      </c>
    </row>
    <row r="10364" spans="1:6" x14ac:dyDescent="0.35">
      <c r="A10364">
        <v>127760</v>
      </c>
      <c r="B10364" t="s">
        <v>7857</v>
      </c>
      <c r="C10364" t="s">
        <v>4471</v>
      </c>
      <c r="D10364" t="s">
        <v>1406</v>
      </c>
      <c r="E10364" t="s">
        <v>181</v>
      </c>
      <c r="F10364" t="s">
        <v>78</v>
      </c>
    </row>
    <row r="10365" spans="1:6" x14ac:dyDescent="0.35">
      <c r="A10365">
        <v>137961</v>
      </c>
      <c r="B10365" t="s">
        <v>73</v>
      </c>
      <c r="C10365" t="s">
        <v>1697</v>
      </c>
      <c r="D10365" t="s">
        <v>5667</v>
      </c>
      <c r="E10365" t="s">
        <v>144</v>
      </c>
      <c r="F10365" t="s">
        <v>78</v>
      </c>
    </row>
    <row r="10366" spans="1:6" x14ac:dyDescent="0.35">
      <c r="A10366">
        <v>137550</v>
      </c>
      <c r="B10366" t="s">
        <v>7850</v>
      </c>
      <c r="C10366" t="s">
        <v>1509</v>
      </c>
      <c r="D10366" t="s">
        <v>5667</v>
      </c>
      <c r="E10366" t="s">
        <v>144</v>
      </c>
      <c r="F10366" t="s">
        <v>78</v>
      </c>
    </row>
    <row r="10367" spans="1:6" x14ac:dyDescent="0.35">
      <c r="A10367">
        <v>122133</v>
      </c>
      <c r="B10367" t="s">
        <v>7854</v>
      </c>
      <c r="C10367" t="s">
        <v>2702</v>
      </c>
      <c r="D10367" t="s">
        <v>3856</v>
      </c>
      <c r="E10367" t="s">
        <v>82</v>
      </c>
      <c r="F10367" t="s">
        <v>78</v>
      </c>
    </row>
    <row r="10368" spans="1:6" x14ac:dyDescent="0.35">
      <c r="A10368">
        <v>134166</v>
      </c>
      <c r="B10368" t="s">
        <v>7854</v>
      </c>
      <c r="C10368" t="s">
        <v>5963</v>
      </c>
      <c r="D10368" t="s">
        <v>3856</v>
      </c>
      <c r="E10368" t="s">
        <v>311</v>
      </c>
      <c r="F10368" t="s">
        <v>78</v>
      </c>
    </row>
    <row r="10369" spans="1:6" x14ac:dyDescent="0.35">
      <c r="A10369">
        <v>126830</v>
      </c>
      <c r="B10369" t="s">
        <v>75</v>
      </c>
      <c r="C10369" t="s">
        <v>5964</v>
      </c>
      <c r="D10369" t="s">
        <v>5965</v>
      </c>
      <c r="E10369" t="s">
        <v>197</v>
      </c>
      <c r="F10369" t="s">
        <v>78</v>
      </c>
    </row>
    <row r="10370" spans="1:6" x14ac:dyDescent="0.35">
      <c r="A10370">
        <v>134924</v>
      </c>
      <c r="B10370" t="s">
        <v>7853</v>
      </c>
      <c r="C10370" t="s">
        <v>5058</v>
      </c>
      <c r="D10370" t="s">
        <v>5966</v>
      </c>
      <c r="E10370" t="s">
        <v>147</v>
      </c>
      <c r="F10370" t="s">
        <v>78</v>
      </c>
    </row>
    <row r="10371" spans="1:6" x14ac:dyDescent="0.35">
      <c r="A10371">
        <v>136599</v>
      </c>
      <c r="B10371" t="s">
        <v>7857</v>
      </c>
      <c r="C10371" t="s">
        <v>3131</v>
      </c>
      <c r="D10371" t="s">
        <v>5967</v>
      </c>
      <c r="E10371" t="s">
        <v>302</v>
      </c>
      <c r="F10371" t="s">
        <v>78</v>
      </c>
    </row>
    <row r="10372" spans="1:6" x14ac:dyDescent="0.35">
      <c r="A10372">
        <v>127450</v>
      </c>
      <c r="B10372" t="s">
        <v>75</v>
      </c>
      <c r="C10372" t="s">
        <v>1844</v>
      </c>
      <c r="D10372" t="s">
        <v>2479</v>
      </c>
      <c r="E10372" t="s">
        <v>141</v>
      </c>
      <c r="F10372" t="s">
        <v>78</v>
      </c>
    </row>
    <row r="10373" spans="1:6" x14ac:dyDescent="0.35">
      <c r="A10373">
        <v>121947</v>
      </c>
      <c r="B10373" t="s">
        <v>7852</v>
      </c>
      <c r="C10373" t="s">
        <v>1361</v>
      </c>
      <c r="D10373" t="s">
        <v>5968</v>
      </c>
      <c r="E10373" t="s">
        <v>315</v>
      </c>
      <c r="F10373" t="s">
        <v>78</v>
      </c>
    </row>
    <row r="10374" spans="1:6" x14ac:dyDescent="0.35">
      <c r="A10374">
        <v>136968</v>
      </c>
      <c r="B10374" t="s">
        <v>7857</v>
      </c>
      <c r="C10374" t="s">
        <v>233</v>
      </c>
      <c r="D10374" t="s">
        <v>5969</v>
      </c>
      <c r="E10374" t="s">
        <v>162</v>
      </c>
      <c r="F10374" t="s">
        <v>78</v>
      </c>
    </row>
    <row r="10375" spans="1:6" x14ac:dyDescent="0.35">
      <c r="A10375">
        <v>134361</v>
      </c>
      <c r="B10375" t="s">
        <v>7857</v>
      </c>
      <c r="C10375" t="s">
        <v>2087</v>
      </c>
      <c r="D10375" t="s">
        <v>5970</v>
      </c>
      <c r="E10375" t="s">
        <v>174</v>
      </c>
      <c r="F10375" t="s">
        <v>78</v>
      </c>
    </row>
    <row r="10376" spans="1:6" x14ac:dyDescent="0.35">
      <c r="A10376">
        <v>137225</v>
      </c>
      <c r="B10376" t="s">
        <v>7857</v>
      </c>
      <c r="C10376" t="s">
        <v>1697</v>
      </c>
      <c r="D10376" t="s">
        <v>5971</v>
      </c>
      <c r="E10376" t="s">
        <v>315</v>
      </c>
      <c r="F10376" t="s">
        <v>78</v>
      </c>
    </row>
    <row r="10377" spans="1:6" x14ac:dyDescent="0.35">
      <c r="A10377">
        <v>122798</v>
      </c>
      <c r="B10377" t="s">
        <v>7850</v>
      </c>
      <c r="C10377" t="s">
        <v>1759</v>
      </c>
      <c r="D10377" t="s">
        <v>3865</v>
      </c>
      <c r="E10377" t="s">
        <v>260</v>
      </c>
      <c r="F10377" t="s">
        <v>78</v>
      </c>
    </row>
    <row r="10378" spans="1:6" x14ac:dyDescent="0.35">
      <c r="A10378">
        <v>134352</v>
      </c>
      <c r="B10378" t="s">
        <v>74</v>
      </c>
      <c r="C10378" t="s">
        <v>727</v>
      </c>
      <c r="D10378" t="s">
        <v>3160</v>
      </c>
      <c r="E10378" t="s">
        <v>177</v>
      </c>
      <c r="F10378" t="s">
        <v>78</v>
      </c>
    </row>
    <row r="10379" spans="1:6" x14ac:dyDescent="0.35">
      <c r="A10379">
        <v>119948</v>
      </c>
      <c r="B10379" t="s">
        <v>7854</v>
      </c>
      <c r="C10379" t="s">
        <v>1791</v>
      </c>
      <c r="D10379" t="s">
        <v>3871</v>
      </c>
      <c r="E10379" t="s">
        <v>302</v>
      </c>
      <c r="F10379" t="s">
        <v>78</v>
      </c>
    </row>
    <row r="10380" spans="1:6" x14ac:dyDescent="0.35">
      <c r="A10380">
        <v>137395</v>
      </c>
      <c r="B10380" t="s">
        <v>7856</v>
      </c>
      <c r="C10380" t="s">
        <v>536</v>
      </c>
      <c r="D10380" t="s">
        <v>3872</v>
      </c>
      <c r="E10380" t="s">
        <v>82</v>
      </c>
      <c r="F10380" t="s">
        <v>78</v>
      </c>
    </row>
    <row r="10381" spans="1:6" x14ac:dyDescent="0.35">
      <c r="A10381">
        <v>131936</v>
      </c>
      <c r="B10381" t="s">
        <v>74</v>
      </c>
      <c r="C10381" t="s">
        <v>2659</v>
      </c>
      <c r="D10381" t="s">
        <v>3161</v>
      </c>
      <c r="E10381" t="s">
        <v>181</v>
      </c>
      <c r="F10381" t="s">
        <v>78</v>
      </c>
    </row>
    <row r="10382" spans="1:6" x14ac:dyDescent="0.35">
      <c r="A10382">
        <v>122019</v>
      </c>
      <c r="B10382" t="s">
        <v>7850</v>
      </c>
      <c r="C10382" t="s">
        <v>1770</v>
      </c>
      <c r="D10382" t="s">
        <v>5972</v>
      </c>
      <c r="E10382" t="s">
        <v>166</v>
      </c>
      <c r="F10382" t="s">
        <v>78</v>
      </c>
    </row>
    <row r="10383" spans="1:6" x14ac:dyDescent="0.35">
      <c r="A10383">
        <v>138192</v>
      </c>
      <c r="B10383" t="s">
        <v>73</v>
      </c>
      <c r="C10383" t="s">
        <v>20</v>
      </c>
      <c r="D10383" t="s">
        <v>5973</v>
      </c>
      <c r="E10383" t="s">
        <v>181</v>
      </c>
      <c r="F10383" t="s">
        <v>78</v>
      </c>
    </row>
    <row r="10384" spans="1:6" x14ac:dyDescent="0.35">
      <c r="A10384">
        <v>122060</v>
      </c>
      <c r="B10384" t="s">
        <v>7854</v>
      </c>
      <c r="C10384" t="s">
        <v>5974</v>
      </c>
      <c r="D10384" t="s">
        <v>5975</v>
      </c>
      <c r="E10384" t="s">
        <v>82</v>
      </c>
      <c r="F10384" t="s">
        <v>78</v>
      </c>
    </row>
    <row r="10385" spans="1:6" x14ac:dyDescent="0.35">
      <c r="A10385">
        <v>122083</v>
      </c>
      <c r="B10385" t="s">
        <v>7856</v>
      </c>
      <c r="C10385" t="s">
        <v>1378</v>
      </c>
      <c r="D10385" t="s">
        <v>3163</v>
      </c>
      <c r="E10385" t="s">
        <v>177</v>
      </c>
      <c r="F10385" t="s">
        <v>78</v>
      </c>
    </row>
    <row r="10386" spans="1:6" x14ac:dyDescent="0.35">
      <c r="A10386">
        <v>130467</v>
      </c>
      <c r="B10386" t="s">
        <v>75</v>
      </c>
      <c r="C10386" t="s">
        <v>1411</v>
      </c>
      <c r="D10386" t="s">
        <v>1432</v>
      </c>
      <c r="E10386" t="s">
        <v>166</v>
      </c>
      <c r="F10386" t="s">
        <v>78</v>
      </c>
    </row>
    <row r="10387" spans="1:6" x14ac:dyDescent="0.35">
      <c r="A10387">
        <v>120869</v>
      </c>
      <c r="B10387" t="s">
        <v>7854</v>
      </c>
      <c r="C10387" t="s">
        <v>1476</v>
      </c>
      <c r="D10387" t="s">
        <v>1432</v>
      </c>
      <c r="E10387" t="s">
        <v>136</v>
      </c>
      <c r="F10387" t="s">
        <v>78</v>
      </c>
    </row>
    <row r="10388" spans="1:6" x14ac:dyDescent="0.35">
      <c r="A10388">
        <v>126889</v>
      </c>
      <c r="B10388" t="s">
        <v>75</v>
      </c>
      <c r="C10388" t="s">
        <v>1374</v>
      </c>
      <c r="D10388" t="s">
        <v>1432</v>
      </c>
      <c r="E10388" t="s">
        <v>136</v>
      </c>
      <c r="F10388" t="s">
        <v>78</v>
      </c>
    </row>
    <row r="10389" spans="1:6" x14ac:dyDescent="0.35">
      <c r="A10389">
        <v>134637</v>
      </c>
      <c r="B10389" t="s">
        <v>7852</v>
      </c>
      <c r="C10389" t="s">
        <v>1441</v>
      </c>
      <c r="D10389" t="s">
        <v>5976</v>
      </c>
      <c r="E10389" t="s">
        <v>181</v>
      </c>
      <c r="F10389" t="s">
        <v>78</v>
      </c>
    </row>
    <row r="10390" spans="1:6" x14ac:dyDescent="0.35">
      <c r="A10390">
        <v>135664</v>
      </c>
      <c r="B10390" t="s">
        <v>7852</v>
      </c>
      <c r="C10390" t="s">
        <v>996</v>
      </c>
      <c r="D10390" t="s">
        <v>2483</v>
      </c>
      <c r="E10390" t="s">
        <v>82</v>
      </c>
      <c r="F10390" t="s">
        <v>78</v>
      </c>
    </row>
    <row r="10391" spans="1:6" x14ac:dyDescent="0.35">
      <c r="A10391">
        <v>136475</v>
      </c>
      <c r="B10391" t="s">
        <v>7851</v>
      </c>
      <c r="C10391" t="s">
        <v>5977</v>
      </c>
      <c r="D10391" t="s">
        <v>5978</v>
      </c>
      <c r="E10391" t="s">
        <v>302</v>
      </c>
      <c r="F10391" t="s">
        <v>78</v>
      </c>
    </row>
    <row r="10392" spans="1:6" x14ac:dyDescent="0.35">
      <c r="A10392">
        <v>134272</v>
      </c>
      <c r="B10392" t="s">
        <v>7850</v>
      </c>
      <c r="C10392" t="s">
        <v>1359</v>
      </c>
      <c r="D10392" t="s">
        <v>5979</v>
      </c>
      <c r="E10392" t="s">
        <v>82</v>
      </c>
      <c r="F10392" t="s">
        <v>78</v>
      </c>
    </row>
    <row r="10393" spans="1:6" x14ac:dyDescent="0.35">
      <c r="A10393">
        <v>137626</v>
      </c>
      <c r="B10393" t="s">
        <v>7850</v>
      </c>
      <c r="C10393" t="s">
        <v>1509</v>
      </c>
      <c r="D10393" t="s">
        <v>3888</v>
      </c>
      <c r="E10393" t="s">
        <v>315</v>
      </c>
      <c r="F10393" t="s">
        <v>78</v>
      </c>
    </row>
    <row r="10394" spans="1:6" x14ac:dyDescent="0.35">
      <c r="A10394">
        <v>128530</v>
      </c>
      <c r="B10394" t="s">
        <v>7857</v>
      </c>
      <c r="C10394" t="s">
        <v>1969</v>
      </c>
      <c r="D10394" t="s">
        <v>2488</v>
      </c>
      <c r="E10394" t="s">
        <v>181</v>
      </c>
      <c r="F10394" t="s">
        <v>78</v>
      </c>
    </row>
    <row r="10395" spans="1:6" x14ac:dyDescent="0.35">
      <c r="A10395">
        <v>137535</v>
      </c>
      <c r="B10395" t="s">
        <v>7857</v>
      </c>
      <c r="C10395" t="s">
        <v>536</v>
      </c>
      <c r="D10395" t="s">
        <v>3166</v>
      </c>
      <c r="E10395" t="s">
        <v>147</v>
      </c>
      <c r="F10395" t="s">
        <v>78</v>
      </c>
    </row>
    <row r="10396" spans="1:6" x14ac:dyDescent="0.35">
      <c r="A10396">
        <v>121897</v>
      </c>
      <c r="B10396" t="s">
        <v>7857</v>
      </c>
      <c r="C10396" t="s">
        <v>4995</v>
      </c>
      <c r="D10396" t="s">
        <v>3891</v>
      </c>
      <c r="E10396" t="s">
        <v>153</v>
      </c>
      <c r="F10396" t="s">
        <v>78</v>
      </c>
    </row>
    <row r="10397" spans="1:6" x14ac:dyDescent="0.35">
      <c r="A10397">
        <v>131052</v>
      </c>
      <c r="B10397" t="s">
        <v>7851</v>
      </c>
      <c r="C10397" t="s">
        <v>1705</v>
      </c>
      <c r="D10397" t="s">
        <v>1435</v>
      </c>
      <c r="E10397" t="s">
        <v>228</v>
      </c>
      <c r="F10397" t="s">
        <v>78</v>
      </c>
    </row>
    <row r="10398" spans="1:6" x14ac:dyDescent="0.35">
      <c r="A10398">
        <v>122784</v>
      </c>
      <c r="B10398" t="s">
        <v>7852</v>
      </c>
      <c r="C10398" t="s">
        <v>1776</v>
      </c>
      <c r="D10398" t="s">
        <v>1435</v>
      </c>
      <c r="E10398" t="s">
        <v>168</v>
      </c>
      <c r="F10398" t="s">
        <v>78</v>
      </c>
    </row>
    <row r="10399" spans="1:6" x14ac:dyDescent="0.35">
      <c r="A10399">
        <v>122109</v>
      </c>
      <c r="B10399" t="s">
        <v>7854</v>
      </c>
      <c r="C10399" t="s">
        <v>215</v>
      </c>
      <c r="D10399" t="s">
        <v>5980</v>
      </c>
      <c r="E10399" t="s">
        <v>147</v>
      </c>
      <c r="F10399" t="s">
        <v>78</v>
      </c>
    </row>
    <row r="10400" spans="1:6" x14ac:dyDescent="0.35">
      <c r="A10400">
        <v>137515</v>
      </c>
      <c r="B10400" t="s">
        <v>7857</v>
      </c>
      <c r="C10400" t="s">
        <v>5981</v>
      </c>
      <c r="D10400" t="s">
        <v>5982</v>
      </c>
      <c r="E10400" t="s">
        <v>169</v>
      </c>
      <c r="F10400" t="s">
        <v>78</v>
      </c>
    </row>
    <row r="10401" spans="1:6" x14ac:dyDescent="0.35">
      <c r="A10401">
        <v>122677</v>
      </c>
      <c r="B10401" t="s">
        <v>7854</v>
      </c>
      <c r="C10401" t="s">
        <v>1378</v>
      </c>
      <c r="D10401" t="s">
        <v>5983</v>
      </c>
      <c r="E10401" t="s">
        <v>137</v>
      </c>
      <c r="F10401" t="s">
        <v>78</v>
      </c>
    </row>
    <row r="10402" spans="1:6" x14ac:dyDescent="0.35">
      <c r="A10402">
        <v>137053</v>
      </c>
      <c r="B10402" t="s">
        <v>7850</v>
      </c>
      <c r="C10402" t="s">
        <v>5984</v>
      </c>
      <c r="D10402" t="s">
        <v>5985</v>
      </c>
      <c r="E10402" t="s">
        <v>147</v>
      </c>
      <c r="F10402" t="s">
        <v>78</v>
      </c>
    </row>
    <row r="10403" spans="1:6" x14ac:dyDescent="0.35">
      <c r="A10403">
        <v>132893</v>
      </c>
      <c r="B10403" t="s">
        <v>7852</v>
      </c>
      <c r="C10403" t="s">
        <v>5986</v>
      </c>
      <c r="D10403" t="s">
        <v>5987</v>
      </c>
      <c r="E10403" t="s">
        <v>228</v>
      </c>
      <c r="F10403" t="s">
        <v>78</v>
      </c>
    </row>
    <row r="10404" spans="1:6" x14ac:dyDescent="0.35">
      <c r="A10404">
        <v>122424</v>
      </c>
      <c r="B10404" t="s">
        <v>7850</v>
      </c>
      <c r="C10404" t="s">
        <v>215</v>
      </c>
      <c r="D10404" t="s">
        <v>5988</v>
      </c>
      <c r="E10404" t="s">
        <v>147</v>
      </c>
      <c r="F10404" t="s">
        <v>78</v>
      </c>
    </row>
    <row r="10405" spans="1:6" x14ac:dyDescent="0.35">
      <c r="A10405">
        <v>137706</v>
      </c>
      <c r="B10405" t="s">
        <v>7853</v>
      </c>
      <c r="C10405" t="s">
        <v>5989</v>
      </c>
      <c r="D10405" t="s">
        <v>5990</v>
      </c>
      <c r="E10405" t="s">
        <v>141</v>
      </c>
      <c r="F10405" t="s">
        <v>78</v>
      </c>
    </row>
    <row r="10406" spans="1:6" x14ac:dyDescent="0.35">
      <c r="A10406">
        <v>126290</v>
      </c>
      <c r="B10406" t="s">
        <v>7853</v>
      </c>
      <c r="C10406" t="s">
        <v>5991</v>
      </c>
      <c r="D10406" t="s">
        <v>5992</v>
      </c>
      <c r="E10406" t="s">
        <v>172</v>
      </c>
      <c r="F10406" t="s">
        <v>78</v>
      </c>
    </row>
    <row r="10407" spans="1:6" x14ac:dyDescent="0.35">
      <c r="A10407">
        <v>136708</v>
      </c>
      <c r="B10407" t="s">
        <v>7850</v>
      </c>
      <c r="C10407" t="s">
        <v>5993</v>
      </c>
      <c r="D10407" t="s">
        <v>5994</v>
      </c>
      <c r="E10407" t="s">
        <v>147</v>
      </c>
      <c r="F10407" t="s">
        <v>78</v>
      </c>
    </row>
    <row r="10408" spans="1:6" x14ac:dyDescent="0.35">
      <c r="A10408">
        <v>132207</v>
      </c>
      <c r="B10408" t="s">
        <v>7850</v>
      </c>
      <c r="C10408" t="s">
        <v>1594</v>
      </c>
      <c r="D10408" t="s">
        <v>3903</v>
      </c>
      <c r="E10408" t="s">
        <v>82</v>
      </c>
      <c r="F10408" t="s">
        <v>78</v>
      </c>
    </row>
    <row r="10409" spans="1:6" x14ac:dyDescent="0.35">
      <c r="A10409">
        <v>129029</v>
      </c>
      <c r="B10409" t="s">
        <v>74</v>
      </c>
      <c r="C10409" t="s">
        <v>1592</v>
      </c>
      <c r="D10409" t="s">
        <v>3294</v>
      </c>
      <c r="E10409" t="s">
        <v>172</v>
      </c>
      <c r="F10409" t="s">
        <v>78</v>
      </c>
    </row>
    <row r="10410" spans="1:6" x14ac:dyDescent="0.35">
      <c r="A10410">
        <v>128266</v>
      </c>
      <c r="B10410" t="s">
        <v>7850</v>
      </c>
      <c r="C10410" t="s">
        <v>1532</v>
      </c>
      <c r="D10410" t="s">
        <v>2703</v>
      </c>
      <c r="E10410" t="s">
        <v>147</v>
      </c>
      <c r="F10410" t="s">
        <v>78</v>
      </c>
    </row>
    <row r="10411" spans="1:6" x14ac:dyDescent="0.35">
      <c r="A10411">
        <v>127614</v>
      </c>
      <c r="B10411" t="s">
        <v>75</v>
      </c>
      <c r="C10411" t="s">
        <v>2710</v>
      </c>
      <c r="D10411" t="s">
        <v>5995</v>
      </c>
      <c r="E10411" t="s">
        <v>144</v>
      </c>
      <c r="F10411" t="s">
        <v>78</v>
      </c>
    </row>
    <row r="10412" spans="1:6" x14ac:dyDescent="0.35">
      <c r="A10412">
        <v>132364</v>
      </c>
      <c r="B10412" t="s">
        <v>73</v>
      </c>
      <c r="C10412" t="s">
        <v>2718</v>
      </c>
      <c r="D10412" t="s">
        <v>3175</v>
      </c>
      <c r="E10412" t="s">
        <v>162</v>
      </c>
      <c r="F10412" t="s">
        <v>78</v>
      </c>
    </row>
    <row r="10413" spans="1:6" x14ac:dyDescent="0.35">
      <c r="A10413">
        <v>130240</v>
      </c>
      <c r="B10413" t="s">
        <v>7857</v>
      </c>
      <c r="C10413" t="s">
        <v>1735</v>
      </c>
      <c r="D10413" t="s">
        <v>1439</v>
      </c>
      <c r="E10413" t="s">
        <v>311</v>
      </c>
      <c r="F10413" t="s">
        <v>78</v>
      </c>
    </row>
    <row r="10414" spans="1:6" x14ac:dyDescent="0.35">
      <c r="A10414">
        <v>131430</v>
      </c>
      <c r="B10414" t="s">
        <v>7850</v>
      </c>
      <c r="C10414" t="s">
        <v>3283</v>
      </c>
      <c r="D10414" t="s">
        <v>3177</v>
      </c>
      <c r="E10414" t="s">
        <v>172</v>
      </c>
      <c r="F10414" t="s">
        <v>78</v>
      </c>
    </row>
    <row r="10415" spans="1:6" x14ac:dyDescent="0.35">
      <c r="A10415">
        <v>125141</v>
      </c>
      <c r="B10415" t="s">
        <v>7852</v>
      </c>
      <c r="C10415" t="s">
        <v>2322</v>
      </c>
      <c r="D10415" t="s">
        <v>3177</v>
      </c>
      <c r="E10415" t="s">
        <v>153</v>
      </c>
      <c r="F10415" t="s">
        <v>78</v>
      </c>
    </row>
    <row r="10416" spans="1:6" x14ac:dyDescent="0.35">
      <c r="A10416">
        <v>133445</v>
      </c>
      <c r="B10416" t="s">
        <v>7857</v>
      </c>
      <c r="C10416" t="s">
        <v>1374</v>
      </c>
      <c r="D10416" t="s">
        <v>5996</v>
      </c>
      <c r="E10416" t="s">
        <v>147</v>
      </c>
      <c r="F10416" t="s">
        <v>78</v>
      </c>
    </row>
    <row r="10417" spans="1:6" x14ac:dyDescent="0.35">
      <c r="A10417">
        <v>137814</v>
      </c>
      <c r="B10417" t="s">
        <v>75</v>
      </c>
      <c r="C10417" t="s">
        <v>5997</v>
      </c>
      <c r="D10417" t="s">
        <v>5998</v>
      </c>
      <c r="E10417" t="s">
        <v>147</v>
      </c>
      <c r="F10417" t="s">
        <v>78</v>
      </c>
    </row>
    <row r="10418" spans="1:6" x14ac:dyDescent="0.35">
      <c r="A10418">
        <v>134089</v>
      </c>
      <c r="B10418" t="s">
        <v>7854</v>
      </c>
      <c r="C10418" t="s">
        <v>727</v>
      </c>
      <c r="D10418" t="s">
        <v>5999</v>
      </c>
      <c r="E10418" t="s">
        <v>270</v>
      </c>
      <c r="F10418" t="s">
        <v>78</v>
      </c>
    </row>
    <row r="10419" spans="1:6" x14ac:dyDescent="0.35">
      <c r="A10419">
        <v>133116</v>
      </c>
      <c r="B10419" t="s">
        <v>74</v>
      </c>
      <c r="C10419" t="s">
        <v>1436</v>
      </c>
      <c r="D10419" t="s">
        <v>3911</v>
      </c>
      <c r="E10419" t="s">
        <v>315</v>
      </c>
      <c r="F10419" t="s">
        <v>78</v>
      </c>
    </row>
    <row r="10420" spans="1:6" x14ac:dyDescent="0.35">
      <c r="A10420">
        <v>136096</v>
      </c>
      <c r="B10420" t="s">
        <v>7857</v>
      </c>
      <c r="C10420" t="s">
        <v>215</v>
      </c>
      <c r="D10420" t="s">
        <v>2091</v>
      </c>
      <c r="E10420" t="s">
        <v>302</v>
      </c>
      <c r="F10420" t="s">
        <v>78</v>
      </c>
    </row>
    <row r="10421" spans="1:6" x14ac:dyDescent="0.35">
      <c r="A10421">
        <v>121966</v>
      </c>
      <c r="B10421" t="s">
        <v>7850</v>
      </c>
      <c r="C10421" t="s">
        <v>6000</v>
      </c>
      <c r="D10421" t="s">
        <v>6001</v>
      </c>
      <c r="E10421" t="s">
        <v>144</v>
      </c>
      <c r="F10421" t="s">
        <v>78</v>
      </c>
    </row>
    <row r="10422" spans="1:6" x14ac:dyDescent="0.35">
      <c r="A10422">
        <v>135623</v>
      </c>
      <c r="B10422" t="s">
        <v>7850</v>
      </c>
      <c r="C10422" t="s">
        <v>488</v>
      </c>
      <c r="D10422" t="s">
        <v>6002</v>
      </c>
      <c r="E10422" t="s">
        <v>228</v>
      </c>
      <c r="F10422" t="s">
        <v>78</v>
      </c>
    </row>
    <row r="10423" spans="1:6" x14ac:dyDescent="0.35">
      <c r="A10423">
        <v>137156</v>
      </c>
      <c r="B10423" t="s">
        <v>7854</v>
      </c>
      <c r="C10423" t="s">
        <v>233</v>
      </c>
      <c r="D10423" t="s">
        <v>6003</v>
      </c>
      <c r="E10423" t="s">
        <v>195</v>
      </c>
      <c r="F10423" t="s">
        <v>78</v>
      </c>
    </row>
    <row r="10424" spans="1:6" x14ac:dyDescent="0.35">
      <c r="A10424">
        <v>137090</v>
      </c>
      <c r="B10424" t="s">
        <v>7857</v>
      </c>
      <c r="C10424" t="s">
        <v>6004</v>
      </c>
      <c r="D10424" t="s">
        <v>6005</v>
      </c>
      <c r="E10424" t="s">
        <v>193</v>
      </c>
      <c r="F10424" t="s">
        <v>78</v>
      </c>
    </row>
    <row r="10425" spans="1:6" x14ac:dyDescent="0.35">
      <c r="A10425">
        <v>126831</v>
      </c>
      <c r="B10425" t="s">
        <v>74</v>
      </c>
      <c r="C10425" t="s">
        <v>1344</v>
      </c>
      <c r="D10425" t="s">
        <v>6006</v>
      </c>
      <c r="E10425" t="s">
        <v>183</v>
      </c>
      <c r="F10425" t="s">
        <v>78</v>
      </c>
    </row>
    <row r="10426" spans="1:6" x14ac:dyDescent="0.35">
      <c r="A10426">
        <v>123040</v>
      </c>
      <c r="B10426" t="s">
        <v>7850</v>
      </c>
      <c r="C10426" t="s">
        <v>1487</v>
      </c>
      <c r="D10426" t="s">
        <v>3178</v>
      </c>
      <c r="E10426" t="s">
        <v>147</v>
      </c>
      <c r="F10426" t="s">
        <v>78</v>
      </c>
    </row>
    <row r="10427" spans="1:6" x14ac:dyDescent="0.35">
      <c r="A10427">
        <v>127981</v>
      </c>
      <c r="B10427" t="s">
        <v>7852</v>
      </c>
      <c r="C10427" t="s">
        <v>1436</v>
      </c>
      <c r="D10427" t="s">
        <v>1450</v>
      </c>
      <c r="E10427" t="s">
        <v>270</v>
      </c>
      <c r="F10427" t="s">
        <v>78</v>
      </c>
    </row>
    <row r="10428" spans="1:6" x14ac:dyDescent="0.35">
      <c r="A10428">
        <v>131502</v>
      </c>
      <c r="B10428" t="s">
        <v>7857</v>
      </c>
      <c r="C10428" t="s">
        <v>1344</v>
      </c>
      <c r="D10428" t="s">
        <v>1450</v>
      </c>
      <c r="E10428" t="s">
        <v>193</v>
      </c>
      <c r="F10428" t="s">
        <v>78</v>
      </c>
    </row>
    <row r="10429" spans="1:6" x14ac:dyDescent="0.35">
      <c r="A10429">
        <v>137696</v>
      </c>
      <c r="B10429" t="s">
        <v>7857</v>
      </c>
      <c r="C10429" t="s">
        <v>6007</v>
      </c>
      <c r="D10429" t="s">
        <v>6008</v>
      </c>
      <c r="E10429" t="s">
        <v>82</v>
      </c>
      <c r="F10429" t="s">
        <v>78</v>
      </c>
    </row>
    <row r="10430" spans="1:6" x14ac:dyDescent="0.35">
      <c r="A10430">
        <v>124728</v>
      </c>
      <c r="B10430" t="s">
        <v>7850</v>
      </c>
      <c r="C10430" t="s">
        <v>1272</v>
      </c>
      <c r="D10430" t="s">
        <v>6009</v>
      </c>
      <c r="E10430" t="s">
        <v>82</v>
      </c>
      <c r="F10430" t="s">
        <v>78</v>
      </c>
    </row>
    <row r="10431" spans="1:6" x14ac:dyDescent="0.35">
      <c r="A10431">
        <v>134459</v>
      </c>
      <c r="B10431" t="s">
        <v>7850</v>
      </c>
      <c r="C10431" t="s">
        <v>6010</v>
      </c>
      <c r="D10431" t="s">
        <v>6011</v>
      </c>
      <c r="E10431" t="s">
        <v>228</v>
      </c>
      <c r="F10431" t="s">
        <v>78</v>
      </c>
    </row>
    <row r="10432" spans="1:6" x14ac:dyDescent="0.35">
      <c r="A10432">
        <v>123112</v>
      </c>
      <c r="B10432" t="s">
        <v>7857</v>
      </c>
      <c r="C10432" t="s">
        <v>1857</v>
      </c>
      <c r="D10432" t="s">
        <v>3920</v>
      </c>
      <c r="E10432" t="s">
        <v>172</v>
      </c>
      <c r="F10432" t="s">
        <v>78</v>
      </c>
    </row>
    <row r="10433" spans="1:6" x14ac:dyDescent="0.35">
      <c r="A10433">
        <v>138224</v>
      </c>
      <c r="B10433" t="s">
        <v>7852</v>
      </c>
      <c r="C10433" t="s">
        <v>6012</v>
      </c>
      <c r="D10433" t="s">
        <v>6013</v>
      </c>
      <c r="E10433" t="s">
        <v>228</v>
      </c>
      <c r="F10433" t="s">
        <v>78</v>
      </c>
    </row>
    <row r="10434" spans="1:6" x14ac:dyDescent="0.35">
      <c r="A10434">
        <v>123035</v>
      </c>
      <c r="B10434" t="s">
        <v>7857</v>
      </c>
      <c r="C10434" t="s">
        <v>1487</v>
      </c>
      <c r="D10434" t="s">
        <v>6014</v>
      </c>
      <c r="E10434" t="s">
        <v>168</v>
      </c>
      <c r="F10434" t="s">
        <v>78</v>
      </c>
    </row>
    <row r="10435" spans="1:6" x14ac:dyDescent="0.35">
      <c r="A10435">
        <v>136848</v>
      </c>
      <c r="B10435" t="s">
        <v>7853</v>
      </c>
      <c r="C10435" t="s">
        <v>793</v>
      </c>
      <c r="D10435" t="s">
        <v>6015</v>
      </c>
      <c r="E10435" t="s">
        <v>156</v>
      </c>
      <c r="F10435" t="s">
        <v>78</v>
      </c>
    </row>
    <row r="10436" spans="1:6" x14ac:dyDescent="0.35">
      <c r="A10436">
        <v>125880</v>
      </c>
      <c r="B10436" t="s">
        <v>7850</v>
      </c>
      <c r="C10436" t="s">
        <v>2441</v>
      </c>
      <c r="D10436" t="s">
        <v>6016</v>
      </c>
      <c r="E10436" t="s">
        <v>311</v>
      </c>
      <c r="F10436" t="s">
        <v>78</v>
      </c>
    </row>
    <row r="10437" spans="1:6" x14ac:dyDescent="0.35">
      <c r="A10437">
        <v>131591</v>
      </c>
      <c r="B10437" t="s">
        <v>7856</v>
      </c>
      <c r="C10437" t="s">
        <v>1951</v>
      </c>
      <c r="D10437" t="s">
        <v>1462</v>
      </c>
      <c r="E10437" t="s">
        <v>168</v>
      </c>
      <c r="F10437" t="s">
        <v>78</v>
      </c>
    </row>
    <row r="10438" spans="1:6" x14ac:dyDescent="0.35">
      <c r="A10438">
        <v>122508</v>
      </c>
      <c r="B10438" t="s">
        <v>7851</v>
      </c>
      <c r="C10438" t="s">
        <v>1356</v>
      </c>
      <c r="D10438" t="s">
        <v>2514</v>
      </c>
      <c r="E10438" t="s">
        <v>302</v>
      </c>
      <c r="F10438" t="s">
        <v>78</v>
      </c>
    </row>
    <row r="10439" spans="1:6" x14ac:dyDescent="0.35">
      <c r="A10439">
        <v>123348</v>
      </c>
      <c r="B10439" t="s">
        <v>7856</v>
      </c>
      <c r="C10439" t="s">
        <v>1487</v>
      </c>
      <c r="D10439" t="s">
        <v>2514</v>
      </c>
      <c r="E10439" t="s">
        <v>197</v>
      </c>
      <c r="F10439" t="s">
        <v>78</v>
      </c>
    </row>
    <row r="10440" spans="1:6" x14ac:dyDescent="0.35">
      <c r="A10440">
        <v>131325</v>
      </c>
      <c r="B10440" t="s">
        <v>74</v>
      </c>
      <c r="C10440" t="s">
        <v>1487</v>
      </c>
      <c r="D10440" t="s">
        <v>2514</v>
      </c>
      <c r="E10440" t="s">
        <v>169</v>
      </c>
      <c r="F10440" t="s">
        <v>78</v>
      </c>
    </row>
    <row r="10441" spans="1:6" x14ac:dyDescent="0.35">
      <c r="A10441">
        <v>127564</v>
      </c>
      <c r="B10441" t="s">
        <v>7857</v>
      </c>
      <c r="C10441" t="s">
        <v>2828</v>
      </c>
      <c r="D10441" t="s">
        <v>6017</v>
      </c>
      <c r="E10441" t="s">
        <v>169</v>
      </c>
      <c r="F10441" t="s">
        <v>78</v>
      </c>
    </row>
    <row r="10442" spans="1:6" x14ac:dyDescent="0.35">
      <c r="A10442">
        <v>130125</v>
      </c>
      <c r="B10442" t="s">
        <v>7857</v>
      </c>
      <c r="C10442" t="s">
        <v>2703</v>
      </c>
      <c r="D10442" t="s">
        <v>1464</v>
      </c>
      <c r="E10442" t="s">
        <v>174</v>
      </c>
      <c r="F10442" t="s">
        <v>78</v>
      </c>
    </row>
    <row r="10443" spans="1:6" x14ac:dyDescent="0.35">
      <c r="A10443">
        <v>125654</v>
      </c>
      <c r="B10443" t="s">
        <v>75</v>
      </c>
      <c r="C10443" t="s">
        <v>1438</v>
      </c>
      <c r="D10443" t="s">
        <v>1464</v>
      </c>
      <c r="E10443" t="s">
        <v>183</v>
      </c>
      <c r="F10443" t="s">
        <v>78</v>
      </c>
    </row>
    <row r="10444" spans="1:6" x14ac:dyDescent="0.35">
      <c r="A10444">
        <v>127283</v>
      </c>
      <c r="B10444" t="s">
        <v>7856</v>
      </c>
      <c r="C10444" t="s">
        <v>1356</v>
      </c>
      <c r="D10444" t="s">
        <v>1464</v>
      </c>
      <c r="E10444" t="s">
        <v>216</v>
      </c>
      <c r="F10444" t="s">
        <v>78</v>
      </c>
    </row>
    <row r="10445" spans="1:6" x14ac:dyDescent="0.35">
      <c r="A10445">
        <v>134196</v>
      </c>
      <c r="B10445" t="s">
        <v>7854</v>
      </c>
      <c r="C10445" t="s">
        <v>3623</v>
      </c>
      <c r="D10445" t="s">
        <v>1464</v>
      </c>
      <c r="E10445" t="s">
        <v>82</v>
      </c>
      <c r="F10445" t="s">
        <v>78</v>
      </c>
    </row>
    <row r="10446" spans="1:6" x14ac:dyDescent="0.35">
      <c r="A10446">
        <v>133782</v>
      </c>
      <c r="B10446" t="s">
        <v>7850</v>
      </c>
      <c r="C10446" t="s">
        <v>1662</v>
      </c>
      <c r="D10446" t="s">
        <v>6018</v>
      </c>
      <c r="E10446" t="s">
        <v>144</v>
      </c>
      <c r="F10446" t="s">
        <v>78</v>
      </c>
    </row>
    <row r="10447" spans="1:6" x14ac:dyDescent="0.35">
      <c r="A10447">
        <v>131206</v>
      </c>
      <c r="B10447" t="s">
        <v>7857</v>
      </c>
      <c r="C10447" t="s">
        <v>1272</v>
      </c>
      <c r="D10447" t="s">
        <v>6019</v>
      </c>
      <c r="E10447" t="s">
        <v>162</v>
      </c>
      <c r="F10447" t="s">
        <v>78</v>
      </c>
    </row>
    <row r="10448" spans="1:6" x14ac:dyDescent="0.35">
      <c r="A10448">
        <v>130258</v>
      </c>
      <c r="B10448" t="s">
        <v>7857</v>
      </c>
      <c r="C10448" t="s">
        <v>3294</v>
      </c>
      <c r="D10448" t="s">
        <v>6020</v>
      </c>
      <c r="E10448" t="s">
        <v>216</v>
      </c>
      <c r="F10448" t="s">
        <v>78</v>
      </c>
    </row>
    <row r="10449" spans="1:6" x14ac:dyDescent="0.35">
      <c r="A10449">
        <v>137247</v>
      </c>
      <c r="B10449" t="s">
        <v>7853</v>
      </c>
      <c r="C10449" t="s">
        <v>6021</v>
      </c>
      <c r="D10449" t="s">
        <v>6022</v>
      </c>
      <c r="E10449" t="s">
        <v>141</v>
      </c>
      <c r="F10449" t="s">
        <v>78</v>
      </c>
    </row>
    <row r="10450" spans="1:6" x14ac:dyDescent="0.35">
      <c r="A10450">
        <v>121834</v>
      </c>
      <c r="B10450" t="s">
        <v>7856</v>
      </c>
      <c r="C10450" t="s">
        <v>2032</v>
      </c>
      <c r="D10450" t="s">
        <v>1470</v>
      </c>
      <c r="E10450" t="s">
        <v>136</v>
      </c>
      <c r="F10450" t="s">
        <v>78</v>
      </c>
    </row>
    <row r="10451" spans="1:6" x14ac:dyDescent="0.35">
      <c r="A10451">
        <v>123433</v>
      </c>
      <c r="B10451" t="s">
        <v>7850</v>
      </c>
      <c r="C10451" t="s">
        <v>1585</v>
      </c>
      <c r="D10451" t="s">
        <v>1470</v>
      </c>
      <c r="E10451" t="s">
        <v>197</v>
      </c>
      <c r="F10451" t="s">
        <v>78</v>
      </c>
    </row>
    <row r="10452" spans="1:6" x14ac:dyDescent="0.35">
      <c r="A10452">
        <v>123109</v>
      </c>
      <c r="B10452" t="s">
        <v>74</v>
      </c>
      <c r="C10452" t="s">
        <v>1415</v>
      </c>
      <c r="D10452" t="s">
        <v>2519</v>
      </c>
      <c r="E10452" t="s">
        <v>260</v>
      </c>
      <c r="F10452" t="s">
        <v>78</v>
      </c>
    </row>
    <row r="10453" spans="1:6" x14ac:dyDescent="0.35">
      <c r="A10453">
        <v>136105</v>
      </c>
      <c r="B10453" t="s">
        <v>7850</v>
      </c>
      <c r="C10453" t="s">
        <v>536</v>
      </c>
      <c r="D10453" t="s">
        <v>3948</v>
      </c>
      <c r="E10453" t="s">
        <v>137</v>
      </c>
      <c r="F10453" t="s">
        <v>78</v>
      </c>
    </row>
    <row r="10454" spans="1:6" x14ac:dyDescent="0.35">
      <c r="A10454">
        <v>131516</v>
      </c>
      <c r="B10454" t="s">
        <v>7850</v>
      </c>
      <c r="C10454" t="s">
        <v>1496</v>
      </c>
      <c r="D10454" t="s">
        <v>3950</v>
      </c>
      <c r="E10454" t="s">
        <v>169</v>
      </c>
      <c r="F10454" t="s">
        <v>78</v>
      </c>
    </row>
    <row r="10455" spans="1:6" x14ac:dyDescent="0.35">
      <c r="A10455">
        <v>137288</v>
      </c>
      <c r="B10455" t="s">
        <v>7857</v>
      </c>
      <c r="C10455" t="s">
        <v>2748</v>
      </c>
      <c r="D10455" t="s">
        <v>6023</v>
      </c>
      <c r="E10455" t="s">
        <v>216</v>
      </c>
      <c r="F10455" t="s">
        <v>78</v>
      </c>
    </row>
    <row r="10456" spans="1:6" x14ac:dyDescent="0.35">
      <c r="A10456">
        <v>137581</v>
      </c>
      <c r="B10456" t="s">
        <v>7850</v>
      </c>
      <c r="C10456" t="s">
        <v>3597</v>
      </c>
      <c r="D10456" t="s">
        <v>6023</v>
      </c>
      <c r="E10456" t="s">
        <v>153</v>
      </c>
      <c r="F10456" t="s">
        <v>78</v>
      </c>
    </row>
    <row r="10457" spans="1:6" x14ac:dyDescent="0.35">
      <c r="A10457">
        <v>133433</v>
      </c>
      <c r="B10457" t="s">
        <v>7850</v>
      </c>
      <c r="C10457" t="s">
        <v>1522</v>
      </c>
      <c r="D10457" t="s">
        <v>6024</v>
      </c>
      <c r="E10457" t="s">
        <v>147</v>
      </c>
      <c r="F10457" t="s">
        <v>78</v>
      </c>
    </row>
    <row r="10458" spans="1:6" x14ac:dyDescent="0.35">
      <c r="A10458">
        <v>123450</v>
      </c>
      <c r="B10458" t="s">
        <v>7851</v>
      </c>
      <c r="C10458" t="s">
        <v>1870</v>
      </c>
      <c r="D10458" t="s">
        <v>3189</v>
      </c>
      <c r="E10458" t="s">
        <v>181</v>
      </c>
      <c r="F10458" t="s">
        <v>78</v>
      </c>
    </row>
    <row r="10459" spans="1:6" x14ac:dyDescent="0.35">
      <c r="A10459">
        <v>120350</v>
      </c>
      <c r="B10459" t="s">
        <v>7853</v>
      </c>
      <c r="C10459" t="s">
        <v>648</v>
      </c>
      <c r="D10459" t="s">
        <v>2524</v>
      </c>
      <c r="E10459" t="s">
        <v>311</v>
      </c>
      <c r="F10459" t="s">
        <v>78</v>
      </c>
    </row>
    <row r="10460" spans="1:6" x14ac:dyDescent="0.35">
      <c r="A10460">
        <v>123784</v>
      </c>
      <c r="B10460" t="s">
        <v>7857</v>
      </c>
      <c r="C10460" t="s">
        <v>1004</v>
      </c>
      <c r="D10460" t="s">
        <v>1485</v>
      </c>
      <c r="E10460" t="s">
        <v>260</v>
      </c>
      <c r="F10460" t="s">
        <v>78</v>
      </c>
    </row>
    <row r="10461" spans="1:6" x14ac:dyDescent="0.35">
      <c r="A10461">
        <v>128089</v>
      </c>
      <c r="B10461" t="s">
        <v>73</v>
      </c>
      <c r="C10461" t="s">
        <v>1356</v>
      </c>
      <c r="D10461" t="s">
        <v>1485</v>
      </c>
      <c r="E10461" t="s">
        <v>181</v>
      </c>
      <c r="F10461" t="s">
        <v>78</v>
      </c>
    </row>
    <row r="10462" spans="1:6" x14ac:dyDescent="0.35">
      <c r="A10462">
        <v>125569</v>
      </c>
      <c r="B10462" t="s">
        <v>73</v>
      </c>
      <c r="C10462" t="s">
        <v>1488</v>
      </c>
      <c r="D10462" t="s">
        <v>1485</v>
      </c>
      <c r="E10462" t="s">
        <v>166</v>
      </c>
      <c r="F10462" t="s">
        <v>78</v>
      </c>
    </row>
    <row r="10463" spans="1:6" x14ac:dyDescent="0.35">
      <c r="A10463">
        <v>127050</v>
      </c>
      <c r="B10463" t="s">
        <v>7857</v>
      </c>
      <c r="C10463" t="s">
        <v>1855</v>
      </c>
      <c r="D10463" t="s">
        <v>1485</v>
      </c>
      <c r="E10463" t="s">
        <v>302</v>
      </c>
      <c r="F10463" t="s">
        <v>78</v>
      </c>
    </row>
    <row r="10464" spans="1:6" x14ac:dyDescent="0.35">
      <c r="A10464">
        <v>130734</v>
      </c>
      <c r="B10464" t="s">
        <v>7856</v>
      </c>
      <c r="C10464" t="s">
        <v>4491</v>
      </c>
      <c r="D10464" t="s">
        <v>3192</v>
      </c>
      <c r="E10464" t="s">
        <v>137</v>
      </c>
      <c r="F10464" t="s">
        <v>78</v>
      </c>
    </row>
    <row r="10465" spans="1:6" x14ac:dyDescent="0.35">
      <c r="A10465">
        <v>134960</v>
      </c>
      <c r="B10465" t="s">
        <v>7850</v>
      </c>
      <c r="C10465" t="s">
        <v>1518</v>
      </c>
      <c r="D10465" t="s">
        <v>2097</v>
      </c>
      <c r="E10465" t="s">
        <v>169</v>
      </c>
      <c r="F10465" t="s">
        <v>78</v>
      </c>
    </row>
    <row r="10466" spans="1:6" x14ac:dyDescent="0.35">
      <c r="A10466">
        <v>135352</v>
      </c>
      <c r="B10466" t="s">
        <v>7851</v>
      </c>
      <c r="C10466" t="s">
        <v>1603</v>
      </c>
      <c r="D10466" t="s">
        <v>2097</v>
      </c>
      <c r="E10466" t="s">
        <v>193</v>
      </c>
      <c r="F10466" t="s">
        <v>78</v>
      </c>
    </row>
    <row r="10467" spans="1:6" x14ac:dyDescent="0.35">
      <c r="A10467">
        <v>133123</v>
      </c>
      <c r="B10467" t="s">
        <v>7857</v>
      </c>
      <c r="C10467" t="s">
        <v>1845</v>
      </c>
      <c r="D10467" t="s">
        <v>1659</v>
      </c>
      <c r="E10467" t="s">
        <v>168</v>
      </c>
      <c r="F10467" t="s">
        <v>78</v>
      </c>
    </row>
    <row r="10468" spans="1:6" x14ac:dyDescent="0.35">
      <c r="A10468">
        <v>122711</v>
      </c>
      <c r="B10468" t="s">
        <v>7854</v>
      </c>
      <c r="C10468" t="s">
        <v>1776</v>
      </c>
      <c r="D10468" t="s">
        <v>1659</v>
      </c>
      <c r="E10468" t="s">
        <v>228</v>
      </c>
      <c r="F10468" t="s">
        <v>78</v>
      </c>
    </row>
    <row r="10469" spans="1:6" x14ac:dyDescent="0.35">
      <c r="A10469">
        <v>122159</v>
      </c>
      <c r="B10469" t="s">
        <v>7856</v>
      </c>
      <c r="C10469" t="s">
        <v>3441</v>
      </c>
      <c r="D10469" t="s">
        <v>1659</v>
      </c>
      <c r="E10469" t="s">
        <v>228</v>
      </c>
      <c r="F10469" t="s">
        <v>78</v>
      </c>
    </row>
    <row r="10470" spans="1:6" x14ac:dyDescent="0.35">
      <c r="A10470">
        <v>123079</v>
      </c>
      <c r="B10470" t="s">
        <v>7853</v>
      </c>
      <c r="C10470" t="s">
        <v>1374</v>
      </c>
      <c r="D10470" t="s">
        <v>1659</v>
      </c>
      <c r="E10470" t="s">
        <v>169</v>
      </c>
      <c r="F10470" t="s">
        <v>78</v>
      </c>
    </row>
    <row r="10471" spans="1:6" x14ac:dyDescent="0.35">
      <c r="A10471">
        <v>134288</v>
      </c>
      <c r="B10471" t="s">
        <v>7857</v>
      </c>
      <c r="C10471" t="s">
        <v>1355</v>
      </c>
      <c r="D10471" t="s">
        <v>6025</v>
      </c>
      <c r="E10471" t="s">
        <v>147</v>
      </c>
      <c r="F10471" t="s">
        <v>78</v>
      </c>
    </row>
    <row r="10472" spans="1:6" x14ac:dyDescent="0.35">
      <c r="A10472">
        <v>126980</v>
      </c>
      <c r="B10472" t="s">
        <v>7857</v>
      </c>
      <c r="C10472" t="s">
        <v>1393</v>
      </c>
      <c r="D10472" t="s">
        <v>3198</v>
      </c>
      <c r="E10472" t="s">
        <v>302</v>
      </c>
      <c r="F10472" t="s">
        <v>78</v>
      </c>
    </row>
    <row r="10473" spans="1:6" x14ac:dyDescent="0.35">
      <c r="A10473">
        <v>137234</v>
      </c>
      <c r="B10473" t="s">
        <v>7850</v>
      </c>
      <c r="C10473" t="s">
        <v>1596</v>
      </c>
      <c r="D10473" t="s">
        <v>6026</v>
      </c>
      <c r="E10473" t="s">
        <v>82</v>
      </c>
      <c r="F10473" t="s">
        <v>78</v>
      </c>
    </row>
    <row r="10474" spans="1:6" x14ac:dyDescent="0.35">
      <c r="A10474">
        <v>124823</v>
      </c>
      <c r="B10474" t="s">
        <v>7857</v>
      </c>
      <c r="C10474" t="s">
        <v>2625</v>
      </c>
      <c r="D10474" t="s">
        <v>6027</v>
      </c>
      <c r="E10474" t="s">
        <v>137</v>
      </c>
      <c r="F10474" t="s">
        <v>78</v>
      </c>
    </row>
    <row r="10475" spans="1:6" x14ac:dyDescent="0.35">
      <c r="A10475">
        <v>126811</v>
      </c>
      <c r="B10475" t="s">
        <v>7854</v>
      </c>
      <c r="C10475" t="s">
        <v>1427</v>
      </c>
      <c r="D10475" t="s">
        <v>3199</v>
      </c>
      <c r="E10475" t="s">
        <v>270</v>
      </c>
      <c r="F10475" t="s">
        <v>78</v>
      </c>
    </row>
    <row r="10476" spans="1:6" x14ac:dyDescent="0.35">
      <c r="A10476">
        <v>137276</v>
      </c>
      <c r="B10476" t="s">
        <v>7851</v>
      </c>
      <c r="C10476" t="s">
        <v>3883</v>
      </c>
      <c r="D10476" t="s">
        <v>6028</v>
      </c>
      <c r="E10476" t="s">
        <v>159</v>
      </c>
      <c r="F10476" t="s">
        <v>78</v>
      </c>
    </row>
    <row r="10477" spans="1:6" x14ac:dyDescent="0.35">
      <c r="A10477">
        <v>128011</v>
      </c>
      <c r="B10477" t="s">
        <v>7853</v>
      </c>
      <c r="C10477" t="s">
        <v>1585</v>
      </c>
      <c r="D10477" t="s">
        <v>6029</v>
      </c>
      <c r="E10477" t="s">
        <v>144</v>
      </c>
      <c r="F10477" t="s">
        <v>78</v>
      </c>
    </row>
    <row r="10478" spans="1:6" x14ac:dyDescent="0.35">
      <c r="A10478">
        <v>131705</v>
      </c>
      <c r="B10478" t="s">
        <v>7850</v>
      </c>
      <c r="C10478" t="s">
        <v>1990</v>
      </c>
      <c r="D10478" t="s">
        <v>3983</v>
      </c>
      <c r="E10478" t="s">
        <v>147</v>
      </c>
      <c r="F10478" t="s">
        <v>78</v>
      </c>
    </row>
    <row r="10479" spans="1:6" x14ac:dyDescent="0.35">
      <c r="A10479">
        <v>126900</v>
      </c>
      <c r="B10479" t="s">
        <v>7850</v>
      </c>
      <c r="C10479" t="s">
        <v>1826</v>
      </c>
      <c r="D10479" t="s">
        <v>3985</v>
      </c>
      <c r="E10479" t="s">
        <v>147</v>
      </c>
      <c r="F10479" t="s">
        <v>78</v>
      </c>
    </row>
    <row r="10480" spans="1:6" x14ac:dyDescent="0.35">
      <c r="A10480">
        <v>132877</v>
      </c>
      <c r="B10480" t="s">
        <v>7850</v>
      </c>
      <c r="C10480" t="s">
        <v>1397</v>
      </c>
      <c r="D10480" t="s">
        <v>1497</v>
      </c>
      <c r="E10480" t="s">
        <v>304</v>
      </c>
      <c r="F10480" t="s">
        <v>78</v>
      </c>
    </row>
    <row r="10481" spans="1:6" x14ac:dyDescent="0.35">
      <c r="A10481">
        <v>123808</v>
      </c>
      <c r="B10481" t="s">
        <v>7850</v>
      </c>
      <c r="C10481" t="s">
        <v>2389</v>
      </c>
      <c r="D10481" t="s">
        <v>3993</v>
      </c>
      <c r="E10481" t="s">
        <v>210</v>
      </c>
      <c r="F10481" t="s">
        <v>78</v>
      </c>
    </row>
    <row r="10482" spans="1:6" x14ac:dyDescent="0.35">
      <c r="A10482">
        <v>133239</v>
      </c>
      <c r="B10482" t="s">
        <v>7857</v>
      </c>
      <c r="C10482" t="s">
        <v>1925</v>
      </c>
      <c r="D10482" t="s">
        <v>3202</v>
      </c>
      <c r="E10482" t="s">
        <v>168</v>
      </c>
      <c r="F10482" t="s">
        <v>78</v>
      </c>
    </row>
    <row r="10483" spans="1:6" x14ac:dyDescent="0.35">
      <c r="A10483">
        <v>132164</v>
      </c>
      <c r="B10483" t="s">
        <v>7851</v>
      </c>
      <c r="C10483" t="s">
        <v>2303</v>
      </c>
      <c r="D10483" t="s">
        <v>1575</v>
      </c>
      <c r="E10483" t="s">
        <v>304</v>
      </c>
      <c r="F10483" t="s">
        <v>78</v>
      </c>
    </row>
    <row r="10484" spans="1:6" x14ac:dyDescent="0.35">
      <c r="A10484">
        <v>130059</v>
      </c>
      <c r="B10484" t="s">
        <v>75</v>
      </c>
      <c r="C10484" t="s">
        <v>6030</v>
      </c>
      <c r="D10484" t="s">
        <v>6031</v>
      </c>
      <c r="E10484" t="s">
        <v>315</v>
      </c>
      <c r="F10484" t="s">
        <v>78</v>
      </c>
    </row>
    <row r="10485" spans="1:6" x14ac:dyDescent="0.35">
      <c r="A10485">
        <v>129825</v>
      </c>
      <c r="B10485" t="s">
        <v>75</v>
      </c>
      <c r="C10485" t="s">
        <v>1822</v>
      </c>
      <c r="D10485" t="s">
        <v>1501</v>
      </c>
      <c r="E10485" t="s">
        <v>181</v>
      </c>
      <c r="F10485" t="s">
        <v>78</v>
      </c>
    </row>
    <row r="10486" spans="1:6" x14ac:dyDescent="0.35">
      <c r="A10486">
        <v>138309</v>
      </c>
      <c r="B10486" t="s">
        <v>73</v>
      </c>
      <c r="C10486" t="s">
        <v>151</v>
      </c>
      <c r="D10486" t="s">
        <v>333</v>
      </c>
      <c r="E10486" t="s">
        <v>181</v>
      </c>
      <c r="F10486" t="s">
        <v>78</v>
      </c>
    </row>
    <row r="10487" spans="1:6" x14ac:dyDescent="0.35">
      <c r="A10487">
        <v>122747</v>
      </c>
      <c r="B10487" t="s">
        <v>7857</v>
      </c>
      <c r="C10487" t="s">
        <v>1449</v>
      </c>
      <c r="D10487" t="s">
        <v>1504</v>
      </c>
      <c r="E10487" t="s">
        <v>216</v>
      </c>
      <c r="F10487" t="s">
        <v>78</v>
      </c>
    </row>
    <row r="10488" spans="1:6" x14ac:dyDescent="0.35">
      <c r="A10488">
        <v>137230</v>
      </c>
      <c r="B10488" t="s">
        <v>7851</v>
      </c>
      <c r="C10488" t="s">
        <v>1378</v>
      </c>
      <c r="D10488" t="s">
        <v>6032</v>
      </c>
      <c r="E10488" t="s">
        <v>82</v>
      </c>
      <c r="F10488" t="s">
        <v>78</v>
      </c>
    </row>
    <row r="10489" spans="1:6" x14ac:dyDescent="0.35">
      <c r="A10489">
        <v>135338</v>
      </c>
      <c r="B10489" t="s">
        <v>7850</v>
      </c>
      <c r="C10489" t="s">
        <v>1965</v>
      </c>
      <c r="D10489" t="s">
        <v>6033</v>
      </c>
      <c r="E10489" t="s">
        <v>144</v>
      </c>
      <c r="F10489" t="s">
        <v>78</v>
      </c>
    </row>
    <row r="10490" spans="1:6" x14ac:dyDescent="0.35">
      <c r="A10490">
        <v>128718</v>
      </c>
      <c r="B10490" t="s">
        <v>7853</v>
      </c>
      <c r="C10490" t="s">
        <v>1500</v>
      </c>
      <c r="D10490" t="s">
        <v>6034</v>
      </c>
      <c r="E10490" t="s">
        <v>82</v>
      </c>
      <c r="F10490" t="s">
        <v>78</v>
      </c>
    </row>
    <row r="10491" spans="1:6" x14ac:dyDescent="0.35">
      <c r="A10491">
        <v>122618</v>
      </c>
      <c r="B10491" t="s">
        <v>7850</v>
      </c>
      <c r="C10491" t="s">
        <v>1616</v>
      </c>
      <c r="D10491" t="s">
        <v>6035</v>
      </c>
      <c r="E10491" t="s">
        <v>172</v>
      </c>
      <c r="F10491" t="s">
        <v>78</v>
      </c>
    </row>
    <row r="10492" spans="1:6" x14ac:dyDescent="0.35">
      <c r="A10492">
        <v>137982</v>
      </c>
      <c r="B10492" t="s">
        <v>7857</v>
      </c>
      <c r="C10492" t="s">
        <v>1353</v>
      </c>
      <c r="D10492" t="s">
        <v>3207</v>
      </c>
      <c r="E10492" t="s">
        <v>168</v>
      </c>
      <c r="F10492" t="s">
        <v>78</v>
      </c>
    </row>
    <row r="10493" spans="1:6" x14ac:dyDescent="0.35">
      <c r="A10493">
        <v>121993</v>
      </c>
      <c r="B10493" t="s">
        <v>7857</v>
      </c>
      <c r="C10493" t="s">
        <v>866</v>
      </c>
      <c r="D10493" t="s">
        <v>340</v>
      </c>
      <c r="E10493" t="s">
        <v>183</v>
      </c>
      <c r="F10493" t="s">
        <v>78</v>
      </c>
    </row>
    <row r="10494" spans="1:6" x14ac:dyDescent="0.35">
      <c r="A10494">
        <v>130163</v>
      </c>
      <c r="B10494" t="s">
        <v>7852</v>
      </c>
      <c r="C10494" t="s">
        <v>1627</v>
      </c>
      <c r="D10494" t="s">
        <v>6036</v>
      </c>
      <c r="E10494" t="s">
        <v>169</v>
      </c>
      <c r="F10494" t="s">
        <v>78</v>
      </c>
    </row>
    <row r="10495" spans="1:6" x14ac:dyDescent="0.35">
      <c r="A10495">
        <v>123186</v>
      </c>
      <c r="B10495" t="s">
        <v>7857</v>
      </c>
      <c r="C10495" t="s">
        <v>1804</v>
      </c>
      <c r="D10495" t="s">
        <v>1508</v>
      </c>
      <c r="E10495" t="s">
        <v>260</v>
      </c>
      <c r="F10495" t="s">
        <v>78</v>
      </c>
    </row>
    <row r="10496" spans="1:6" x14ac:dyDescent="0.35">
      <c r="A10496">
        <v>127067</v>
      </c>
      <c r="B10496" t="s">
        <v>74</v>
      </c>
      <c r="C10496" t="s">
        <v>1487</v>
      </c>
      <c r="D10496" t="s">
        <v>4013</v>
      </c>
      <c r="E10496" t="s">
        <v>168</v>
      </c>
      <c r="F10496" t="s">
        <v>78</v>
      </c>
    </row>
    <row r="10497" spans="1:6" x14ac:dyDescent="0.35">
      <c r="A10497">
        <v>125394</v>
      </c>
      <c r="B10497" t="s">
        <v>73</v>
      </c>
      <c r="C10497" t="s">
        <v>1452</v>
      </c>
      <c r="D10497" t="s">
        <v>4014</v>
      </c>
      <c r="E10497" t="s">
        <v>162</v>
      </c>
      <c r="F10497" t="s">
        <v>78</v>
      </c>
    </row>
    <row r="10498" spans="1:6" x14ac:dyDescent="0.35">
      <c r="A10498">
        <v>131551</v>
      </c>
      <c r="B10498" t="s">
        <v>74</v>
      </c>
      <c r="C10498" t="s">
        <v>2657</v>
      </c>
      <c r="D10498" t="s">
        <v>2528</v>
      </c>
      <c r="E10498" t="s">
        <v>82</v>
      </c>
      <c r="F10498" t="s">
        <v>78</v>
      </c>
    </row>
    <row r="10499" spans="1:6" x14ac:dyDescent="0.35">
      <c r="A10499">
        <v>127087</v>
      </c>
      <c r="B10499" t="s">
        <v>7854</v>
      </c>
      <c r="C10499" t="s">
        <v>1348</v>
      </c>
      <c r="D10499" t="s">
        <v>6037</v>
      </c>
      <c r="E10499" t="s">
        <v>177</v>
      </c>
      <c r="F10499" t="s">
        <v>78</v>
      </c>
    </row>
    <row r="10500" spans="1:6" x14ac:dyDescent="0.35">
      <c r="A10500">
        <v>134126</v>
      </c>
      <c r="B10500" t="s">
        <v>7856</v>
      </c>
      <c r="C10500" t="s">
        <v>1691</v>
      </c>
      <c r="D10500" t="s">
        <v>1513</v>
      </c>
      <c r="E10500" t="s">
        <v>197</v>
      </c>
      <c r="F10500" t="s">
        <v>78</v>
      </c>
    </row>
    <row r="10501" spans="1:6" x14ac:dyDescent="0.35">
      <c r="A10501">
        <v>129526</v>
      </c>
      <c r="B10501" t="s">
        <v>7857</v>
      </c>
      <c r="C10501" t="s">
        <v>1990</v>
      </c>
      <c r="D10501" t="s">
        <v>2527</v>
      </c>
      <c r="E10501" t="s">
        <v>260</v>
      </c>
      <c r="F10501" t="s">
        <v>78</v>
      </c>
    </row>
    <row r="10502" spans="1:6" x14ac:dyDescent="0.35">
      <c r="A10502">
        <v>134695</v>
      </c>
      <c r="B10502" t="s">
        <v>7851</v>
      </c>
      <c r="C10502" t="s">
        <v>1115</v>
      </c>
      <c r="D10502" t="s">
        <v>2527</v>
      </c>
      <c r="E10502" t="s">
        <v>172</v>
      </c>
      <c r="F10502" t="s">
        <v>78</v>
      </c>
    </row>
    <row r="10503" spans="1:6" x14ac:dyDescent="0.35">
      <c r="A10503">
        <v>125040</v>
      </c>
      <c r="B10503" t="s">
        <v>7851</v>
      </c>
      <c r="C10503" t="s">
        <v>1985</v>
      </c>
      <c r="D10503" t="s">
        <v>2530</v>
      </c>
      <c r="E10503" t="s">
        <v>166</v>
      </c>
      <c r="F10503" t="s">
        <v>78</v>
      </c>
    </row>
    <row r="10504" spans="1:6" x14ac:dyDescent="0.35">
      <c r="A10504">
        <v>132790</v>
      </c>
      <c r="B10504" t="s">
        <v>7854</v>
      </c>
      <c r="C10504" t="s">
        <v>2441</v>
      </c>
      <c r="D10504" t="s">
        <v>2530</v>
      </c>
      <c r="E10504" t="s">
        <v>147</v>
      </c>
      <c r="F10504" t="s">
        <v>78</v>
      </c>
    </row>
    <row r="10505" spans="1:6" x14ac:dyDescent="0.35">
      <c r="A10505">
        <v>120228</v>
      </c>
      <c r="B10505" t="s">
        <v>7854</v>
      </c>
      <c r="C10505" t="s">
        <v>2615</v>
      </c>
      <c r="D10505" t="s">
        <v>2532</v>
      </c>
      <c r="E10505" t="s">
        <v>181</v>
      </c>
      <c r="F10505" t="s">
        <v>78</v>
      </c>
    </row>
    <row r="10506" spans="1:6" x14ac:dyDescent="0.35">
      <c r="A10506">
        <v>135354</v>
      </c>
      <c r="B10506" t="s">
        <v>7856</v>
      </c>
      <c r="C10506" t="s">
        <v>1577</v>
      </c>
      <c r="D10506" t="s">
        <v>3210</v>
      </c>
      <c r="E10506" t="s">
        <v>228</v>
      </c>
      <c r="F10506" t="s">
        <v>78</v>
      </c>
    </row>
    <row r="10507" spans="1:6" x14ac:dyDescent="0.35">
      <c r="A10507">
        <v>136178</v>
      </c>
      <c r="B10507" t="s">
        <v>7850</v>
      </c>
      <c r="C10507" t="s">
        <v>1378</v>
      </c>
      <c r="D10507" t="s">
        <v>5683</v>
      </c>
      <c r="E10507" t="s">
        <v>137</v>
      </c>
      <c r="F10507" t="s">
        <v>78</v>
      </c>
    </row>
    <row r="10508" spans="1:6" x14ac:dyDescent="0.35">
      <c r="A10508">
        <v>122419</v>
      </c>
      <c r="B10508" t="s">
        <v>7854</v>
      </c>
      <c r="C10508" t="s">
        <v>178</v>
      </c>
      <c r="D10508" t="s">
        <v>6038</v>
      </c>
      <c r="E10508" t="s">
        <v>260</v>
      </c>
      <c r="F10508" t="s">
        <v>78</v>
      </c>
    </row>
    <row r="10509" spans="1:6" x14ac:dyDescent="0.35">
      <c r="A10509">
        <v>134567</v>
      </c>
      <c r="B10509" t="s">
        <v>7856</v>
      </c>
      <c r="C10509" t="s">
        <v>1797</v>
      </c>
      <c r="D10509" t="s">
        <v>5684</v>
      </c>
      <c r="E10509" t="s">
        <v>195</v>
      </c>
      <c r="F10509" t="s">
        <v>78</v>
      </c>
    </row>
    <row r="10510" spans="1:6" x14ac:dyDescent="0.35">
      <c r="A10510">
        <v>132431</v>
      </c>
      <c r="B10510" t="s">
        <v>7854</v>
      </c>
      <c r="C10510" t="s">
        <v>1392</v>
      </c>
      <c r="D10510" t="s">
        <v>6039</v>
      </c>
      <c r="E10510" t="s">
        <v>210</v>
      </c>
      <c r="F10510" t="s">
        <v>78</v>
      </c>
    </row>
    <row r="10511" spans="1:6" x14ac:dyDescent="0.35">
      <c r="A10511">
        <v>133214</v>
      </c>
      <c r="B10511" t="s">
        <v>7857</v>
      </c>
      <c r="C10511" t="s">
        <v>1378</v>
      </c>
      <c r="D10511" t="s">
        <v>1519</v>
      </c>
      <c r="E10511" t="s">
        <v>216</v>
      </c>
      <c r="F10511" t="s">
        <v>78</v>
      </c>
    </row>
    <row r="10512" spans="1:6" x14ac:dyDescent="0.35">
      <c r="A10512">
        <v>134975</v>
      </c>
      <c r="B10512" t="s">
        <v>7857</v>
      </c>
      <c r="C10512" t="s">
        <v>1378</v>
      </c>
      <c r="D10512" t="s">
        <v>1519</v>
      </c>
      <c r="E10512" t="s">
        <v>181</v>
      </c>
      <c r="F10512" t="s">
        <v>78</v>
      </c>
    </row>
    <row r="10513" spans="1:6" x14ac:dyDescent="0.35">
      <c r="A10513">
        <v>134818</v>
      </c>
      <c r="B10513" t="s">
        <v>75</v>
      </c>
      <c r="C10513" t="s">
        <v>1697</v>
      </c>
      <c r="D10513" t="s">
        <v>1519</v>
      </c>
      <c r="E10513" t="s">
        <v>304</v>
      </c>
      <c r="F10513" t="s">
        <v>78</v>
      </c>
    </row>
    <row r="10514" spans="1:6" x14ac:dyDescent="0.35">
      <c r="A10514">
        <v>137816</v>
      </c>
      <c r="B10514" t="s">
        <v>7857</v>
      </c>
      <c r="C10514" t="s">
        <v>842</v>
      </c>
      <c r="D10514" t="s">
        <v>1519</v>
      </c>
      <c r="E10514" t="s">
        <v>147</v>
      </c>
      <c r="F10514" t="s">
        <v>78</v>
      </c>
    </row>
    <row r="10515" spans="1:6" x14ac:dyDescent="0.35">
      <c r="A10515">
        <v>136485</v>
      </c>
      <c r="B10515" t="s">
        <v>7857</v>
      </c>
      <c r="C10515" t="s">
        <v>1697</v>
      </c>
      <c r="D10515" t="s">
        <v>6040</v>
      </c>
      <c r="E10515" t="s">
        <v>174</v>
      </c>
      <c r="F10515" t="s">
        <v>78</v>
      </c>
    </row>
    <row r="10516" spans="1:6" x14ac:dyDescent="0.35">
      <c r="A10516">
        <v>131199</v>
      </c>
      <c r="B10516" t="s">
        <v>7850</v>
      </c>
      <c r="C10516" t="s">
        <v>1425</v>
      </c>
      <c r="D10516" t="s">
        <v>2533</v>
      </c>
      <c r="E10516" t="s">
        <v>302</v>
      </c>
      <c r="F10516" t="s">
        <v>78</v>
      </c>
    </row>
    <row r="10517" spans="1:6" x14ac:dyDescent="0.35">
      <c r="A10517">
        <v>136010</v>
      </c>
      <c r="B10517" t="s">
        <v>7857</v>
      </c>
      <c r="C10517" t="s">
        <v>536</v>
      </c>
      <c r="D10517" t="s">
        <v>1521</v>
      </c>
      <c r="E10517" t="s">
        <v>82</v>
      </c>
      <c r="F10517" t="s">
        <v>78</v>
      </c>
    </row>
    <row r="10518" spans="1:6" x14ac:dyDescent="0.35">
      <c r="A10518">
        <v>136410</v>
      </c>
      <c r="B10518" t="s">
        <v>73</v>
      </c>
      <c r="C10518" t="s">
        <v>917</v>
      </c>
      <c r="D10518" t="s">
        <v>1521</v>
      </c>
      <c r="E10518" t="s">
        <v>137</v>
      </c>
      <c r="F10518" t="s">
        <v>78</v>
      </c>
    </row>
    <row r="10519" spans="1:6" x14ac:dyDescent="0.35">
      <c r="A10519">
        <v>121922</v>
      </c>
      <c r="B10519" t="s">
        <v>7856</v>
      </c>
      <c r="C10519" t="s">
        <v>1378</v>
      </c>
      <c r="D10519" t="s">
        <v>4023</v>
      </c>
      <c r="E10519" t="s">
        <v>156</v>
      </c>
      <c r="F10519" t="s">
        <v>78</v>
      </c>
    </row>
    <row r="10520" spans="1:6" x14ac:dyDescent="0.35">
      <c r="A10520">
        <v>127153</v>
      </c>
      <c r="B10520" t="s">
        <v>75</v>
      </c>
      <c r="C10520" t="s">
        <v>1484</v>
      </c>
      <c r="D10520" t="s">
        <v>6041</v>
      </c>
      <c r="E10520" t="s">
        <v>210</v>
      </c>
      <c r="F10520" t="s">
        <v>78</v>
      </c>
    </row>
    <row r="10521" spans="1:6" x14ac:dyDescent="0.35">
      <c r="A10521">
        <v>137406</v>
      </c>
      <c r="B10521" t="s">
        <v>7854</v>
      </c>
      <c r="C10521" t="s">
        <v>917</v>
      </c>
      <c r="D10521" t="s">
        <v>536</v>
      </c>
      <c r="E10521" t="s">
        <v>197</v>
      </c>
      <c r="F10521" t="s">
        <v>78</v>
      </c>
    </row>
    <row r="10522" spans="1:6" x14ac:dyDescent="0.35">
      <c r="A10522">
        <v>137576</v>
      </c>
      <c r="B10522" t="s">
        <v>7850</v>
      </c>
      <c r="C10522" t="s">
        <v>2013</v>
      </c>
      <c r="D10522" t="s">
        <v>536</v>
      </c>
      <c r="E10522" t="s">
        <v>228</v>
      </c>
      <c r="F10522" t="s">
        <v>78</v>
      </c>
    </row>
    <row r="10523" spans="1:6" x14ac:dyDescent="0.35">
      <c r="A10523">
        <v>131435</v>
      </c>
      <c r="B10523" t="s">
        <v>7853</v>
      </c>
      <c r="C10523" t="s">
        <v>2416</v>
      </c>
      <c r="D10523" t="s">
        <v>1678</v>
      </c>
      <c r="E10523" t="s">
        <v>302</v>
      </c>
      <c r="F10523" t="s">
        <v>78</v>
      </c>
    </row>
    <row r="10524" spans="1:6" x14ac:dyDescent="0.35">
      <c r="A10524">
        <v>137372</v>
      </c>
      <c r="B10524" t="s">
        <v>7851</v>
      </c>
      <c r="C10524" t="s">
        <v>1012</v>
      </c>
      <c r="D10524" t="s">
        <v>6042</v>
      </c>
      <c r="E10524" t="s">
        <v>153</v>
      </c>
      <c r="F10524" t="s">
        <v>78</v>
      </c>
    </row>
    <row r="10525" spans="1:6" x14ac:dyDescent="0.35">
      <c r="A10525">
        <v>126012</v>
      </c>
      <c r="B10525" t="s">
        <v>74</v>
      </c>
      <c r="C10525" t="s">
        <v>1650</v>
      </c>
      <c r="D10525" t="s">
        <v>6042</v>
      </c>
      <c r="E10525" t="s">
        <v>210</v>
      </c>
      <c r="F10525" t="s">
        <v>78</v>
      </c>
    </row>
    <row r="10526" spans="1:6" x14ac:dyDescent="0.35">
      <c r="A10526">
        <v>137686</v>
      </c>
      <c r="B10526" t="s">
        <v>7852</v>
      </c>
      <c r="C10526" t="s">
        <v>1361</v>
      </c>
      <c r="D10526" t="s">
        <v>6043</v>
      </c>
      <c r="E10526" t="s">
        <v>147</v>
      </c>
      <c r="F10526" t="s">
        <v>78</v>
      </c>
    </row>
    <row r="10527" spans="1:6" x14ac:dyDescent="0.35">
      <c r="A10527">
        <v>122548</v>
      </c>
      <c r="B10527" t="s">
        <v>7855</v>
      </c>
      <c r="C10527" t="s">
        <v>1826</v>
      </c>
      <c r="D10527" t="s">
        <v>2534</v>
      </c>
      <c r="E10527" t="s">
        <v>304</v>
      </c>
      <c r="F10527" t="s">
        <v>78</v>
      </c>
    </row>
    <row r="10528" spans="1:6" x14ac:dyDescent="0.35">
      <c r="A10528">
        <v>127442</v>
      </c>
      <c r="B10528" t="s">
        <v>74</v>
      </c>
      <c r="C10528" t="s">
        <v>1571</v>
      </c>
      <c r="D10528" t="s">
        <v>2535</v>
      </c>
      <c r="E10528" t="s">
        <v>144</v>
      </c>
      <c r="F10528" t="s">
        <v>78</v>
      </c>
    </row>
    <row r="10529" spans="1:6" x14ac:dyDescent="0.35">
      <c r="A10529">
        <v>122425</v>
      </c>
      <c r="B10529" t="s">
        <v>7852</v>
      </c>
      <c r="C10529" t="s">
        <v>1603</v>
      </c>
      <c r="D10529" t="s">
        <v>2535</v>
      </c>
      <c r="E10529" t="s">
        <v>210</v>
      </c>
      <c r="F10529" t="s">
        <v>78</v>
      </c>
    </row>
    <row r="10530" spans="1:6" x14ac:dyDescent="0.35">
      <c r="A10530">
        <v>137881</v>
      </c>
      <c r="B10530" t="s">
        <v>75</v>
      </c>
      <c r="C10530" t="s">
        <v>1361</v>
      </c>
      <c r="D10530" t="s">
        <v>2535</v>
      </c>
      <c r="E10530" t="s">
        <v>147</v>
      </c>
      <c r="F10530" t="s">
        <v>78</v>
      </c>
    </row>
    <row r="10531" spans="1:6" x14ac:dyDescent="0.35">
      <c r="A10531">
        <v>137070</v>
      </c>
      <c r="B10531" t="s">
        <v>74</v>
      </c>
      <c r="C10531" t="s">
        <v>1580</v>
      </c>
      <c r="D10531" t="s">
        <v>6044</v>
      </c>
      <c r="E10531" t="s">
        <v>172</v>
      </c>
      <c r="F10531" t="s">
        <v>78</v>
      </c>
    </row>
    <row r="10532" spans="1:6" x14ac:dyDescent="0.35">
      <c r="A10532">
        <v>123288</v>
      </c>
      <c r="B10532" t="s">
        <v>7857</v>
      </c>
      <c r="C10532" t="s">
        <v>1275</v>
      </c>
      <c r="D10532" t="s">
        <v>4035</v>
      </c>
      <c r="E10532" t="s">
        <v>153</v>
      </c>
      <c r="F10532" t="s">
        <v>78</v>
      </c>
    </row>
    <row r="10533" spans="1:6" x14ac:dyDescent="0.35">
      <c r="A10533">
        <v>124041</v>
      </c>
      <c r="B10533" t="s">
        <v>75</v>
      </c>
      <c r="C10533" t="s">
        <v>1378</v>
      </c>
      <c r="D10533" t="s">
        <v>4036</v>
      </c>
      <c r="E10533" t="s">
        <v>210</v>
      </c>
      <c r="F10533" t="s">
        <v>78</v>
      </c>
    </row>
    <row r="10534" spans="1:6" x14ac:dyDescent="0.35">
      <c r="A10534">
        <v>133188</v>
      </c>
      <c r="B10534" t="s">
        <v>7850</v>
      </c>
      <c r="C10534" t="s">
        <v>2771</v>
      </c>
      <c r="D10534" t="s">
        <v>4038</v>
      </c>
      <c r="E10534" t="s">
        <v>136</v>
      </c>
      <c r="F10534" t="s">
        <v>78</v>
      </c>
    </row>
    <row r="10535" spans="1:6" x14ac:dyDescent="0.35">
      <c r="A10535">
        <v>122983</v>
      </c>
      <c r="B10535" t="s">
        <v>75</v>
      </c>
      <c r="C10535" t="s">
        <v>1413</v>
      </c>
      <c r="D10535" t="s">
        <v>1531</v>
      </c>
      <c r="E10535" t="s">
        <v>153</v>
      </c>
      <c r="F10535" t="s">
        <v>78</v>
      </c>
    </row>
    <row r="10536" spans="1:6" x14ac:dyDescent="0.35">
      <c r="A10536">
        <v>126503</v>
      </c>
      <c r="B10536" t="s">
        <v>73</v>
      </c>
      <c r="C10536" t="s">
        <v>1434</v>
      </c>
      <c r="D10536" t="s">
        <v>1531</v>
      </c>
      <c r="E10536" t="s">
        <v>270</v>
      </c>
      <c r="F10536" t="s">
        <v>78</v>
      </c>
    </row>
    <row r="10537" spans="1:6" x14ac:dyDescent="0.35">
      <c r="A10537">
        <v>134479</v>
      </c>
      <c r="B10537" t="s">
        <v>7856</v>
      </c>
      <c r="C10537" t="s">
        <v>1434</v>
      </c>
      <c r="D10537" t="s">
        <v>1531</v>
      </c>
      <c r="E10537" t="s">
        <v>169</v>
      </c>
      <c r="F10537" t="s">
        <v>78</v>
      </c>
    </row>
    <row r="10538" spans="1:6" x14ac:dyDescent="0.35">
      <c r="A10538">
        <v>131368</v>
      </c>
      <c r="B10538" t="s">
        <v>7850</v>
      </c>
      <c r="C10538" t="s">
        <v>1894</v>
      </c>
      <c r="D10538" t="s">
        <v>6045</v>
      </c>
      <c r="E10538" t="s">
        <v>141</v>
      </c>
      <c r="F10538" t="s">
        <v>78</v>
      </c>
    </row>
    <row r="10539" spans="1:6" x14ac:dyDescent="0.35">
      <c r="A10539">
        <v>136774</v>
      </c>
      <c r="B10539" t="s">
        <v>7857</v>
      </c>
      <c r="C10539" t="s">
        <v>1378</v>
      </c>
      <c r="D10539" t="s">
        <v>6046</v>
      </c>
      <c r="E10539" t="s">
        <v>166</v>
      </c>
      <c r="F10539" t="s">
        <v>78</v>
      </c>
    </row>
    <row r="10540" spans="1:6" x14ac:dyDescent="0.35">
      <c r="A10540">
        <v>131242</v>
      </c>
      <c r="B10540" t="s">
        <v>7857</v>
      </c>
      <c r="C10540" t="s">
        <v>1512</v>
      </c>
      <c r="D10540" t="s">
        <v>2538</v>
      </c>
      <c r="E10540" t="s">
        <v>168</v>
      </c>
      <c r="F10540" t="s">
        <v>78</v>
      </c>
    </row>
    <row r="10541" spans="1:6" x14ac:dyDescent="0.35">
      <c r="A10541">
        <v>127480</v>
      </c>
      <c r="B10541" t="s">
        <v>7854</v>
      </c>
      <c r="C10541" t="s">
        <v>1788</v>
      </c>
      <c r="D10541" t="s">
        <v>1535</v>
      </c>
      <c r="E10541" t="s">
        <v>169</v>
      </c>
      <c r="F10541" t="s">
        <v>78</v>
      </c>
    </row>
    <row r="10542" spans="1:6" x14ac:dyDescent="0.35">
      <c r="A10542">
        <v>137855</v>
      </c>
      <c r="B10542" t="s">
        <v>7852</v>
      </c>
      <c r="C10542" t="s">
        <v>2851</v>
      </c>
      <c r="D10542" t="s">
        <v>3220</v>
      </c>
      <c r="E10542" t="s">
        <v>82</v>
      </c>
      <c r="F10542" t="s">
        <v>78</v>
      </c>
    </row>
    <row r="10543" spans="1:6" x14ac:dyDescent="0.35">
      <c r="A10543">
        <v>136638</v>
      </c>
      <c r="B10543" t="s">
        <v>7850</v>
      </c>
      <c r="C10543" t="s">
        <v>2044</v>
      </c>
      <c r="D10543" t="s">
        <v>3221</v>
      </c>
      <c r="E10543" t="s">
        <v>82</v>
      </c>
      <c r="F10543" t="s">
        <v>78</v>
      </c>
    </row>
    <row r="10544" spans="1:6" x14ac:dyDescent="0.35">
      <c r="A10544">
        <v>134768</v>
      </c>
      <c r="B10544" t="s">
        <v>7854</v>
      </c>
      <c r="C10544" t="s">
        <v>175</v>
      </c>
      <c r="D10544" t="s">
        <v>367</v>
      </c>
      <c r="E10544" t="s">
        <v>210</v>
      </c>
      <c r="F10544" t="s">
        <v>78</v>
      </c>
    </row>
    <row r="10545" spans="1:6" x14ac:dyDescent="0.35">
      <c r="A10545">
        <v>137786</v>
      </c>
      <c r="B10545" t="s">
        <v>7851</v>
      </c>
      <c r="C10545" t="s">
        <v>1697</v>
      </c>
      <c r="D10545" t="s">
        <v>3221</v>
      </c>
      <c r="E10545" t="s">
        <v>82</v>
      </c>
      <c r="F10545" t="s">
        <v>78</v>
      </c>
    </row>
    <row r="10546" spans="1:6" x14ac:dyDescent="0.35">
      <c r="A10546">
        <v>134882</v>
      </c>
      <c r="B10546" t="s">
        <v>7851</v>
      </c>
      <c r="C10546" t="s">
        <v>203</v>
      </c>
      <c r="D10546" t="s">
        <v>367</v>
      </c>
      <c r="E10546" t="s">
        <v>195</v>
      </c>
      <c r="F10546" t="s">
        <v>78</v>
      </c>
    </row>
    <row r="10547" spans="1:6" x14ac:dyDescent="0.35">
      <c r="A10547">
        <v>137536</v>
      </c>
      <c r="B10547" t="s">
        <v>7857</v>
      </c>
      <c r="C10547" t="s">
        <v>1378</v>
      </c>
      <c r="D10547" t="s">
        <v>1536</v>
      </c>
      <c r="E10547" t="s">
        <v>168</v>
      </c>
      <c r="F10547" t="s">
        <v>78</v>
      </c>
    </row>
    <row r="10548" spans="1:6" x14ac:dyDescent="0.35">
      <c r="A10548">
        <v>137901</v>
      </c>
      <c r="B10548" t="s">
        <v>7852</v>
      </c>
      <c r="C10548" t="s">
        <v>6047</v>
      </c>
      <c r="D10548" t="s">
        <v>1536</v>
      </c>
      <c r="E10548" t="s">
        <v>181</v>
      </c>
      <c r="F10548" t="s">
        <v>78</v>
      </c>
    </row>
    <row r="10549" spans="1:6" x14ac:dyDescent="0.35">
      <c r="A10549">
        <v>136812</v>
      </c>
      <c r="B10549" t="s">
        <v>7850</v>
      </c>
      <c r="C10549" t="s">
        <v>2088</v>
      </c>
      <c r="D10549" t="s">
        <v>1536</v>
      </c>
      <c r="E10549" t="s">
        <v>147</v>
      </c>
      <c r="F10549" t="s">
        <v>78</v>
      </c>
    </row>
    <row r="10550" spans="1:6" x14ac:dyDescent="0.35">
      <c r="A10550">
        <v>125545</v>
      </c>
      <c r="B10550" t="s">
        <v>7856</v>
      </c>
      <c r="C10550" t="s">
        <v>1480</v>
      </c>
      <c r="D10550" t="s">
        <v>6048</v>
      </c>
      <c r="E10550" t="s">
        <v>136</v>
      </c>
      <c r="F10550" t="s">
        <v>78</v>
      </c>
    </row>
    <row r="10551" spans="1:6" x14ac:dyDescent="0.35">
      <c r="A10551">
        <v>134972</v>
      </c>
      <c r="B10551" t="s">
        <v>7857</v>
      </c>
      <c r="C10551" t="s">
        <v>185</v>
      </c>
      <c r="D10551" t="s">
        <v>372</v>
      </c>
      <c r="E10551" t="s">
        <v>183</v>
      </c>
      <c r="F10551" t="s">
        <v>78</v>
      </c>
    </row>
    <row r="10552" spans="1:6" x14ac:dyDescent="0.35">
      <c r="A10552">
        <v>135353</v>
      </c>
      <c r="B10552" t="s">
        <v>7854</v>
      </c>
      <c r="C10552" t="s">
        <v>2236</v>
      </c>
      <c r="D10552" t="s">
        <v>1537</v>
      </c>
      <c r="E10552" t="s">
        <v>216</v>
      </c>
      <c r="F10552" t="s">
        <v>78</v>
      </c>
    </row>
    <row r="10553" spans="1:6" x14ac:dyDescent="0.35">
      <c r="A10553">
        <v>127169</v>
      </c>
      <c r="B10553" t="s">
        <v>7857</v>
      </c>
      <c r="C10553" t="s">
        <v>2472</v>
      </c>
      <c r="D10553" t="s">
        <v>1537</v>
      </c>
      <c r="E10553" t="s">
        <v>181</v>
      </c>
      <c r="F10553" t="s">
        <v>78</v>
      </c>
    </row>
    <row r="10554" spans="1:6" x14ac:dyDescent="0.35">
      <c r="A10554">
        <v>122790</v>
      </c>
      <c r="B10554" t="s">
        <v>7851</v>
      </c>
      <c r="C10554" t="s">
        <v>1361</v>
      </c>
      <c r="D10554" t="s">
        <v>1537</v>
      </c>
      <c r="E10554" t="s">
        <v>82</v>
      </c>
      <c r="F10554" t="s">
        <v>78</v>
      </c>
    </row>
    <row r="10555" spans="1:6" x14ac:dyDescent="0.35">
      <c r="A10555">
        <v>137753</v>
      </c>
      <c r="B10555" t="s">
        <v>74</v>
      </c>
      <c r="C10555" t="s">
        <v>1361</v>
      </c>
      <c r="D10555" t="s">
        <v>1537</v>
      </c>
      <c r="E10555" t="s">
        <v>147</v>
      </c>
      <c r="F10555" t="s">
        <v>78</v>
      </c>
    </row>
    <row r="10556" spans="1:6" x14ac:dyDescent="0.35">
      <c r="A10556">
        <v>124155</v>
      </c>
      <c r="B10556" t="s">
        <v>7850</v>
      </c>
      <c r="C10556" t="s">
        <v>1275</v>
      </c>
      <c r="D10556" t="s">
        <v>1537</v>
      </c>
      <c r="E10556" t="s">
        <v>228</v>
      </c>
      <c r="F10556" t="s">
        <v>78</v>
      </c>
    </row>
    <row r="10557" spans="1:6" x14ac:dyDescent="0.35">
      <c r="A10557">
        <v>124088</v>
      </c>
      <c r="B10557" t="s">
        <v>73</v>
      </c>
      <c r="C10557" t="s">
        <v>3326</v>
      </c>
      <c r="D10557" t="s">
        <v>1537</v>
      </c>
      <c r="E10557" t="s">
        <v>302</v>
      </c>
      <c r="F10557" t="s">
        <v>78</v>
      </c>
    </row>
    <row r="10558" spans="1:6" x14ac:dyDescent="0.35">
      <c r="A10558">
        <v>137520</v>
      </c>
      <c r="B10558" t="s">
        <v>7857</v>
      </c>
      <c r="C10558" t="s">
        <v>353</v>
      </c>
      <c r="D10558" t="s">
        <v>372</v>
      </c>
      <c r="E10558" t="s">
        <v>260</v>
      </c>
      <c r="F10558" t="s">
        <v>78</v>
      </c>
    </row>
    <row r="10559" spans="1:6" x14ac:dyDescent="0.35">
      <c r="A10559">
        <v>136795</v>
      </c>
      <c r="B10559" t="s">
        <v>7857</v>
      </c>
      <c r="C10559" t="s">
        <v>3601</v>
      </c>
      <c r="D10559" t="s">
        <v>1537</v>
      </c>
      <c r="E10559" t="s">
        <v>162</v>
      </c>
      <c r="F10559" t="s">
        <v>78</v>
      </c>
    </row>
    <row r="10560" spans="1:6" x14ac:dyDescent="0.35">
      <c r="A10560">
        <v>137604</v>
      </c>
      <c r="B10560" t="s">
        <v>7850</v>
      </c>
      <c r="C10560" t="s">
        <v>1032</v>
      </c>
      <c r="D10560" t="s">
        <v>1537</v>
      </c>
      <c r="E10560" t="s">
        <v>82</v>
      </c>
      <c r="F10560" t="s">
        <v>78</v>
      </c>
    </row>
    <row r="10561" spans="1:6" x14ac:dyDescent="0.35">
      <c r="A10561">
        <v>131915</v>
      </c>
      <c r="B10561" t="s">
        <v>7857</v>
      </c>
      <c r="C10561" t="s">
        <v>1869</v>
      </c>
      <c r="D10561" t="s">
        <v>6049</v>
      </c>
      <c r="E10561" t="s">
        <v>187</v>
      </c>
      <c r="F10561" t="s">
        <v>78</v>
      </c>
    </row>
    <row r="10562" spans="1:6" x14ac:dyDescent="0.35">
      <c r="A10562">
        <v>125679</v>
      </c>
      <c r="B10562" t="s">
        <v>7852</v>
      </c>
      <c r="C10562" t="s">
        <v>1709</v>
      </c>
      <c r="D10562" t="s">
        <v>1540</v>
      </c>
      <c r="E10562" t="s">
        <v>153</v>
      </c>
      <c r="F10562" t="s">
        <v>78</v>
      </c>
    </row>
    <row r="10563" spans="1:6" x14ac:dyDescent="0.35">
      <c r="A10563">
        <v>137291</v>
      </c>
      <c r="B10563" t="s">
        <v>74</v>
      </c>
      <c r="C10563" t="s">
        <v>248</v>
      </c>
      <c r="D10563" t="s">
        <v>376</v>
      </c>
      <c r="E10563" t="s">
        <v>137</v>
      </c>
      <c r="F10563" t="s">
        <v>78</v>
      </c>
    </row>
    <row r="10564" spans="1:6" x14ac:dyDescent="0.35">
      <c r="A10564">
        <v>125543</v>
      </c>
      <c r="B10564" t="s">
        <v>7856</v>
      </c>
      <c r="C10564" t="s">
        <v>485</v>
      </c>
      <c r="D10564" t="s">
        <v>3224</v>
      </c>
      <c r="E10564" t="s">
        <v>82</v>
      </c>
      <c r="F10564" t="s">
        <v>78</v>
      </c>
    </row>
    <row r="10565" spans="1:6" x14ac:dyDescent="0.35">
      <c r="A10565">
        <v>122002</v>
      </c>
      <c r="B10565" t="s">
        <v>7850</v>
      </c>
      <c r="C10565" t="s">
        <v>1580</v>
      </c>
      <c r="D10565" t="s">
        <v>6050</v>
      </c>
      <c r="E10565" t="s">
        <v>183</v>
      </c>
      <c r="F10565" t="s">
        <v>78</v>
      </c>
    </row>
    <row r="10566" spans="1:6" x14ac:dyDescent="0.35">
      <c r="A10566">
        <v>132488</v>
      </c>
      <c r="B10566" t="s">
        <v>7854</v>
      </c>
      <c r="C10566" t="s">
        <v>309</v>
      </c>
      <c r="D10566" t="s">
        <v>6051</v>
      </c>
      <c r="E10566" t="s">
        <v>311</v>
      </c>
      <c r="F10566" t="s">
        <v>78</v>
      </c>
    </row>
    <row r="10567" spans="1:6" x14ac:dyDescent="0.35">
      <c r="A10567">
        <v>137826</v>
      </c>
      <c r="B10567" t="s">
        <v>7854</v>
      </c>
      <c r="C10567" t="s">
        <v>1522</v>
      </c>
      <c r="D10567" t="s">
        <v>6052</v>
      </c>
      <c r="E10567" t="s">
        <v>147</v>
      </c>
      <c r="F10567" t="s">
        <v>78</v>
      </c>
    </row>
    <row r="10568" spans="1:6" x14ac:dyDescent="0.35">
      <c r="A10568">
        <v>137447</v>
      </c>
      <c r="B10568" t="s">
        <v>7855</v>
      </c>
      <c r="C10568" t="s">
        <v>215</v>
      </c>
      <c r="D10568" t="s">
        <v>6053</v>
      </c>
      <c r="E10568" t="s">
        <v>195</v>
      </c>
      <c r="F10568" t="s">
        <v>78</v>
      </c>
    </row>
    <row r="10569" spans="1:6" x14ac:dyDescent="0.35">
      <c r="A10569">
        <v>138183</v>
      </c>
      <c r="B10569" t="s">
        <v>73</v>
      </c>
      <c r="C10569" t="s">
        <v>215</v>
      </c>
      <c r="D10569" t="s">
        <v>6054</v>
      </c>
      <c r="E10569" t="s">
        <v>181</v>
      </c>
      <c r="F10569" t="s">
        <v>78</v>
      </c>
    </row>
    <row r="10570" spans="1:6" x14ac:dyDescent="0.35">
      <c r="A10570">
        <v>137402</v>
      </c>
      <c r="B10570" t="s">
        <v>7857</v>
      </c>
      <c r="C10570" t="s">
        <v>215</v>
      </c>
      <c r="D10570" t="s">
        <v>4050</v>
      </c>
      <c r="E10570" t="s">
        <v>144</v>
      </c>
      <c r="F10570" t="s">
        <v>78</v>
      </c>
    </row>
    <row r="10571" spans="1:6" x14ac:dyDescent="0.35">
      <c r="A10571">
        <v>137799</v>
      </c>
      <c r="B10571" t="s">
        <v>7854</v>
      </c>
      <c r="C10571" t="s">
        <v>215</v>
      </c>
      <c r="D10571" t="s">
        <v>6055</v>
      </c>
      <c r="E10571" t="s">
        <v>147</v>
      </c>
      <c r="F10571" t="s">
        <v>78</v>
      </c>
    </row>
    <row r="10572" spans="1:6" x14ac:dyDescent="0.35">
      <c r="A10572">
        <v>137580</v>
      </c>
      <c r="B10572" t="s">
        <v>7850</v>
      </c>
      <c r="C10572" t="s">
        <v>1589</v>
      </c>
      <c r="D10572" t="s">
        <v>3231</v>
      </c>
      <c r="E10572" t="s">
        <v>82</v>
      </c>
      <c r="F10572" t="s">
        <v>78</v>
      </c>
    </row>
    <row r="10573" spans="1:6" x14ac:dyDescent="0.35">
      <c r="A10573">
        <v>134505</v>
      </c>
      <c r="B10573" t="s">
        <v>7853</v>
      </c>
      <c r="C10573" t="s">
        <v>1968</v>
      </c>
      <c r="D10573" t="s">
        <v>1548</v>
      </c>
      <c r="E10573" t="s">
        <v>136</v>
      </c>
      <c r="F10573" t="s">
        <v>78</v>
      </c>
    </row>
    <row r="10574" spans="1:6" x14ac:dyDescent="0.35">
      <c r="A10574">
        <v>137959</v>
      </c>
      <c r="B10574" t="s">
        <v>7854</v>
      </c>
      <c r="C10574" t="s">
        <v>5700</v>
      </c>
      <c r="D10574" t="s">
        <v>6056</v>
      </c>
      <c r="E10574" t="s">
        <v>153</v>
      </c>
      <c r="F10574" t="s">
        <v>78</v>
      </c>
    </row>
    <row r="10575" spans="1:6" x14ac:dyDescent="0.35">
      <c r="A10575">
        <v>134253</v>
      </c>
      <c r="B10575" t="s">
        <v>7857</v>
      </c>
      <c r="C10575" t="s">
        <v>1434</v>
      </c>
      <c r="D10575" t="s">
        <v>1551</v>
      </c>
      <c r="E10575" t="s">
        <v>147</v>
      </c>
      <c r="F10575" t="s">
        <v>78</v>
      </c>
    </row>
    <row r="10576" spans="1:6" x14ac:dyDescent="0.35">
      <c r="A10576">
        <v>137003</v>
      </c>
      <c r="B10576" t="s">
        <v>7857</v>
      </c>
      <c r="C10576" t="s">
        <v>1353</v>
      </c>
      <c r="D10576" t="s">
        <v>6057</v>
      </c>
      <c r="E10576" t="s">
        <v>315</v>
      </c>
      <c r="F10576" t="s">
        <v>78</v>
      </c>
    </row>
    <row r="10577" spans="1:6" x14ac:dyDescent="0.35">
      <c r="A10577">
        <v>132505</v>
      </c>
      <c r="B10577" t="s">
        <v>7852</v>
      </c>
      <c r="C10577" t="s">
        <v>1660</v>
      </c>
      <c r="D10577" t="s">
        <v>6058</v>
      </c>
      <c r="E10577" t="s">
        <v>168</v>
      </c>
      <c r="F10577" t="s">
        <v>78</v>
      </c>
    </row>
    <row r="10578" spans="1:6" x14ac:dyDescent="0.35">
      <c r="A10578">
        <v>137887</v>
      </c>
      <c r="B10578" t="s">
        <v>73</v>
      </c>
      <c r="C10578" t="s">
        <v>6059</v>
      </c>
      <c r="D10578" t="s">
        <v>6060</v>
      </c>
      <c r="E10578" t="s">
        <v>181</v>
      </c>
      <c r="F10578" t="s">
        <v>78</v>
      </c>
    </row>
    <row r="10579" spans="1:6" x14ac:dyDescent="0.35">
      <c r="A10579">
        <v>128949</v>
      </c>
      <c r="B10579" t="s">
        <v>7851</v>
      </c>
      <c r="C10579" t="s">
        <v>6061</v>
      </c>
      <c r="D10579" t="s">
        <v>6060</v>
      </c>
      <c r="E10579" t="s">
        <v>183</v>
      </c>
      <c r="F10579" t="s">
        <v>78</v>
      </c>
    </row>
    <row r="10580" spans="1:6" x14ac:dyDescent="0.35">
      <c r="A10580">
        <v>137420</v>
      </c>
      <c r="B10580" t="s">
        <v>7857</v>
      </c>
      <c r="C10580" t="s">
        <v>6062</v>
      </c>
      <c r="D10580" t="s">
        <v>6060</v>
      </c>
      <c r="E10580" t="s">
        <v>169</v>
      </c>
      <c r="F10580" t="s">
        <v>78</v>
      </c>
    </row>
    <row r="10581" spans="1:6" x14ac:dyDescent="0.35">
      <c r="A10581">
        <v>126431</v>
      </c>
      <c r="B10581" t="s">
        <v>75</v>
      </c>
      <c r="C10581" t="s">
        <v>727</v>
      </c>
      <c r="D10581" t="s">
        <v>6063</v>
      </c>
      <c r="E10581" t="s">
        <v>137</v>
      </c>
      <c r="F10581" t="s">
        <v>78</v>
      </c>
    </row>
    <row r="10582" spans="1:6" x14ac:dyDescent="0.35">
      <c r="A10582">
        <v>129167</v>
      </c>
      <c r="B10582" t="s">
        <v>7857</v>
      </c>
      <c r="C10582" t="s">
        <v>1883</v>
      </c>
      <c r="D10582" t="s">
        <v>6063</v>
      </c>
      <c r="E10582" t="s">
        <v>181</v>
      </c>
      <c r="F10582" t="s">
        <v>78</v>
      </c>
    </row>
    <row r="10583" spans="1:6" x14ac:dyDescent="0.35">
      <c r="A10583">
        <v>128624</v>
      </c>
      <c r="B10583" t="s">
        <v>7857</v>
      </c>
      <c r="C10583" t="s">
        <v>1488</v>
      </c>
      <c r="D10583" t="s">
        <v>5688</v>
      </c>
      <c r="E10583" t="s">
        <v>156</v>
      </c>
      <c r="F10583" t="s">
        <v>78</v>
      </c>
    </row>
    <row r="10584" spans="1:6" x14ac:dyDescent="0.35">
      <c r="A10584">
        <v>133646</v>
      </c>
      <c r="B10584" t="s">
        <v>7854</v>
      </c>
      <c r="C10584" t="s">
        <v>215</v>
      </c>
      <c r="D10584" t="s">
        <v>1555</v>
      </c>
      <c r="E10584" t="s">
        <v>153</v>
      </c>
      <c r="F10584" t="s">
        <v>78</v>
      </c>
    </row>
    <row r="10585" spans="1:6" x14ac:dyDescent="0.35">
      <c r="A10585">
        <v>132826</v>
      </c>
      <c r="B10585" t="s">
        <v>74</v>
      </c>
      <c r="C10585" t="s">
        <v>1582</v>
      </c>
      <c r="D10585" t="s">
        <v>1834</v>
      </c>
      <c r="E10585" t="s">
        <v>302</v>
      </c>
      <c r="F10585" t="s">
        <v>78</v>
      </c>
    </row>
    <row r="10586" spans="1:6" x14ac:dyDescent="0.35">
      <c r="A10586">
        <v>125399</v>
      </c>
      <c r="B10586" t="s">
        <v>7857</v>
      </c>
      <c r="C10586" t="s">
        <v>1855</v>
      </c>
      <c r="D10586" t="s">
        <v>1834</v>
      </c>
      <c r="E10586" t="s">
        <v>216</v>
      </c>
      <c r="F10586" t="s">
        <v>78</v>
      </c>
    </row>
    <row r="10587" spans="1:6" x14ac:dyDescent="0.35">
      <c r="A10587">
        <v>136049</v>
      </c>
      <c r="B10587" t="s">
        <v>7857</v>
      </c>
      <c r="C10587" t="s">
        <v>215</v>
      </c>
      <c r="D10587" t="s">
        <v>6064</v>
      </c>
      <c r="E10587" t="s">
        <v>302</v>
      </c>
      <c r="F10587" t="s">
        <v>78</v>
      </c>
    </row>
    <row r="10588" spans="1:6" x14ac:dyDescent="0.35">
      <c r="A10588">
        <v>123281</v>
      </c>
      <c r="B10588" t="s">
        <v>7850</v>
      </c>
      <c r="C10588" t="s">
        <v>215</v>
      </c>
      <c r="D10588" t="s">
        <v>6065</v>
      </c>
      <c r="E10588" t="s">
        <v>137</v>
      </c>
      <c r="F10588" t="s">
        <v>78</v>
      </c>
    </row>
    <row r="10589" spans="1:6" x14ac:dyDescent="0.35">
      <c r="A10589">
        <v>137277</v>
      </c>
      <c r="B10589" t="s">
        <v>7850</v>
      </c>
      <c r="C10589" t="s">
        <v>1958</v>
      </c>
      <c r="D10589" t="s">
        <v>398</v>
      </c>
      <c r="E10589" t="s">
        <v>172</v>
      </c>
      <c r="F10589" t="s">
        <v>78</v>
      </c>
    </row>
    <row r="10590" spans="1:6" x14ac:dyDescent="0.35">
      <c r="A10590">
        <v>136986</v>
      </c>
      <c r="B10590" t="s">
        <v>7857</v>
      </c>
      <c r="C10590" t="s">
        <v>6066</v>
      </c>
      <c r="D10590" t="s">
        <v>398</v>
      </c>
      <c r="E10590" t="s">
        <v>302</v>
      </c>
      <c r="F10590" t="s">
        <v>78</v>
      </c>
    </row>
    <row r="10591" spans="1:6" x14ac:dyDescent="0.35">
      <c r="A10591">
        <v>137409</v>
      </c>
      <c r="B10591" t="s">
        <v>7857</v>
      </c>
      <c r="C10591" t="s">
        <v>426</v>
      </c>
      <c r="D10591" t="s">
        <v>399</v>
      </c>
      <c r="E10591" t="s">
        <v>195</v>
      </c>
      <c r="F10591" t="s">
        <v>78</v>
      </c>
    </row>
    <row r="10592" spans="1:6" x14ac:dyDescent="0.35">
      <c r="A10592">
        <v>133404</v>
      </c>
      <c r="B10592" t="s">
        <v>7857</v>
      </c>
      <c r="C10592" t="s">
        <v>151</v>
      </c>
      <c r="D10592" t="s">
        <v>399</v>
      </c>
      <c r="E10592" t="s">
        <v>187</v>
      </c>
      <c r="F10592" t="s">
        <v>78</v>
      </c>
    </row>
    <row r="10593" spans="1:6" x14ac:dyDescent="0.35">
      <c r="A10593">
        <v>136058</v>
      </c>
      <c r="B10593" t="s">
        <v>7857</v>
      </c>
      <c r="C10593" t="s">
        <v>1361</v>
      </c>
      <c r="D10593" t="s">
        <v>398</v>
      </c>
      <c r="E10593" t="s">
        <v>304</v>
      </c>
      <c r="F10593" t="s">
        <v>78</v>
      </c>
    </row>
    <row r="10594" spans="1:6" x14ac:dyDescent="0.35">
      <c r="A10594">
        <v>137424</v>
      </c>
      <c r="B10594" t="s">
        <v>7853</v>
      </c>
      <c r="C10594" t="s">
        <v>505</v>
      </c>
      <c r="D10594" t="s">
        <v>399</v>
      </c>
      <c r="E10594" t="s">
        <v>137</v>
      </c>
      <c r="F10594" t="s">
        <v>78</v>
      </c>
    </row>
    <row r="10595" spans="1:6" x14ac:dyDescent="0.35">
      <c r="A10595">
        <v>133009</v>
      </c>
      <c r="B10595" t="s">
        <v>7851</v>
      </c>
      <c r="C10595" t="s">
        <v>1969</v>
      </c>
      <c r="D10595" t="s">
        <v>398</v>
      </c>
      <c r="E10595" t="s">
        <v>141</v>
      </c>
      <c r="F10595" t="s">
        <v>78</v>
      </c>
    </row>
    <row r="10596" spans="1:6" x14ac:dyDescent="0.35">
      <c r="A10596">
        <v>137947</v>
      </c>
      <c r="B10596" t="s">
        <v>7850</v>
      </c>
      <c r="C10596" t="s">
        <v>6067</v>
      </c>
      <c r="D10596" t="s">
        <v>6068</v>
      </c>
      <c r="E10596" t="s">
        <v>228</v>
      </c>
      <c r="F10596" t="s">
        <v>78</v>
      </c>
    </row>
    <row r="10597" spans="1:6" x14ac:dyDescent="0.35">
      <c r="A10597">
        <v>135656</v>
      </c>
      <c r="B10597" t="s">
        <v>7854</v>
      </c>
      <c r="C10597" t="s">
        <v>1272</v>
      </c>
      <c r="D10597" t="s">
        <v>6069</v>
      </c>
      <c r="E10597" t="s">
        <v>181</v>
      </c>
      <c r="F10597" t="s">
        <v>78</v>
      </c>
    </row>
    <row r="10598" spans="1:6" x14ac:dyDescent="0.35">
      <c r="A10598">
        <v>123345</v>
      </c>
      <c r="B10598" t="s">
        <v>7857</v>
      </c>
      <c r="C10598" t="s">
        <v>2653</v>
      </c>
      <c r="D10598" t="s">
        <v>1558</v>
      </c>
      <c r="E10598" t="s">
        <v>168</v>
      </c>
      <c r="F10598" t="s">
        <v>78</v>
      </c>
    </row>
    <row r="10599" spans="1:6" x14ac:dyDescent="0.35">
      <c r="A10599">
        <v>131780</v>
      </c>
      <c r="B10599" t="s">
        <v>74</v>
      </c>
      <c r="C10599" t="s">
        <v>1530</v>
      </c>
      <c r="D10599" t="s">
        <v>1558</v>
      </c>
      <c r="E10599" t="s">
        <v>156</v>
      </c>
      <c r="F10599" t="s">
        <v>78</v>
      </c>
    </row>
    <row r="10600" spans="1:6" x14ac:dyDescent="0.35">
      <c r="A10600">
        <v>131749</v>
      </c>
      <c r="B10600" t="s">
        <v>75</v>
      </c>
      <c r="C10600" t="s">
        <v>1438</v>
      </c>
      <c r="D10600" t="s">
        <v>1558</v>
      </c>
      <c r="E10600" t="s">
        <v>187</v>
      </c>
      <c r="F10600" t="s">
        <v>78</v>
      </c>
    </row>
    <row r="10601" spans="1:6" x14ac:dyDescent="0.35">
      <c r="A10601">
        <v>125368</v>
      </c>
      <c r="B10601" t="s">
        <v>7852</v>
      </c>
      <c r="C10601" t="s">
        <v>6070</v>
      </c>
      <c r="D10601" t="s">
        <v>1558</v>
      </c>
      <c r="E10601" t="s">
        <v>172</v>
      </c>
      <c r="F10601" t="s">
        <v>78</v>
      </c>
    </row>
    <row r="10602" spans="1:6" x14ac:dyDescent="0.35">
      <c r="A10602">
        <v>127082</v>
      </c>
      <c r="B10602" t="s">
        <v>7850</v>
      </c>
      <c r="C10602" t="s">
        <v>1433</v>
      </c>
      <c r="D10602" t="s">
        <v>1558</v>
      </c>
      <c r="E10602" t="s">
        <v>169</v>
      </c>
      <c r="F10602" t="s">
        <v>78</v>
      </c>
    </row>
    <row r="10603" spans="1:6" x14ac:dyDescent="0.35">
      <c r="A10603">
        <v>131801</v>
      </c>
      <c r="B10603" t="s">
        <v>7856</v>
      </c>
      <c r="C10603" t="s">
        <v>4542</v>
      </c>
      <c r="D10603" t="s">
        <v>1558</v>
      </c>
      <c r="E10603" t="s">
        <v>162</v>
      </c>
      <c r="F10603" t="s">
        <v>78</v>
      </c>
    </row>
    <row r="10604" spans="1:6" x14ac:dyDescent="0.35">
      <c r="A10604">
        <v>134778</v>
      </c>
      <c r="B10604" t="s">
        <v>7852</v>
      </c>
      <c r="C10604" t="s">
        <v>1963</v>
      </c>
      <c r="D10604" t="s">
        <v>3238</v>
      </c>
      <c r="E10604" t="s">
        <v>210</v>
      </c>
      <c r="F10604" t="s">
        <v>78</v>
      </c>
    </row>
    <row r="10605" spans="1:6" x14ac:dyDescent="0.35">
      <c r="A10605">
        <v>122739</v>
      </c>
      <c r="B10605" t="s">
        <v>7857</v>
      </c>
      <c r="C10605" t="s">
        <v>2389</v>
      </c>
      <c r="D10605" t="s">
        <v>1561</v>
      </c>
      <c r="E10605" t="s">
        <v>193</v>
      </c>
      <c r="F10605" t="s">
        <v>78</v>
      </c>
    </row>
    <row r="10606" spans="1:6" x14ac:dyDescent="0.35">
      <c r="A10606">
        <v>137349</v>
      </c>
      <c r="B10606" t="s">
        <v>7856</v>
      </c>
      <c r="C10606" t="s">
        <v>1530</v>
      </c>
      <c r="D10606" t="s">
        <v>6071</v>
      </c>
      <c r="E10606" t="s">
        <v>228</v>
      </c>
      <c r="F10606" t="s">
        <v>78</v>
      </c>
    </row>
    <row r="10607" spans="1:6" x14ac:dyDescent="0.35">
      <c r="A10607">
        <v>131147</v>
      </c>
      <c r="B10607" t="s">
        <v>7857</v>
      </c>
      <c r="C10607" t="s">
        <v>2269</v>
      </c>
      <c r="D10607" t="s">
        <v>6072</v>
      </c>
      <c r="E10607" t="s">
        <v>156</v>
      </c>
      <c r="F10607" t="s">
        <v>78</v>
      </c>
    </row>
    <row r="10608" spans="1:6" x14ac:dyDescent="0.35">
      <c r="A10608">
        <v>126181</v>
      </c>
      <c r="B10608" t="s">
        <v>7857</v>
      </c>
      <c r="C10608" t="s">
        <v>1434</v>
      </c>
      <c r="D10608" t="s">
        <v>1565</v>
      </c>
      <c r="E10608" t="s">
        <v>156</v>
      </c>
      <c r="F10608" t="s">
        <v>78</v>
      </c>
    </row>
    <row r="10609" spans="1:6" x14ac:dyDescent="0.35">
      <c r="A10609">
        <v>122463</v>
      </c>
      <c r="B10609" t="s">
        <v>7852</v>
      </c>
      <c r="C10609" t="s">
        <v>1740</v>
      </c>
      <c r="D10609" t="s">
        <v>4099</v>
      </c>
      <c r="E10609" t="s">
        <v>172</v>
      </c>
      <c r="F10609" t="s">
        <v>78</v>
      </c>
    </row>
    <row r="10610" spans="1:6" x14ac:dyDescent="0.35">
      <c r="A10610">
        <v>134437</v>
      </c>
      <c r="B10610" t="s">
        <v>75</v>
      </c>
      <c r="C10610" t="s">
        <v>5483</v>
      </c>
      <c r="D10610" t="s">
        <v>4104</v>
      </c>
      <c r="E10610" t="s">
        <v>174</v>
      </c>
      <c r="F10610" t="s">
        <v>78</v>
      </c>
    </row>
    <row r="10611" spans="1:6" x14ac:dyDescent="0.35">
      <c r="A10611">
        <v>130372</v>
      </c>
      <c r="B10611" t="s">
        <v>7854</v>
      </c>
      <c r="C10611" t="s">
        <v>2635</v>
      </c>
      <c r="D10611" t="s">
        <v>6073</v>
      </c>
      <c r="E10611" t="s">
        <v>195</v>
      </c>
      <c r="F10611" t="s">
        <v>78</v>
      </c>
    </row>
    <row r="10612" spans="1:6" x14ac:dyDescent="0.35">
      <c r="A10612">
        <v>122375</v>
      </c>
      <c r="B10612" t="s">
        <v>7850</v>
      </c>
      <c r="C10612" t="s">
        <v>1374</v>
      </c>
      <c r="D10612" t="s">
        <v>3243</v>
      </c>
      <c r="E10612" t="s">
        <v>270</v>
      </c>
      <c r="F10612" t="s">
        <v>78</v>
      </c>
    </row>
    <row r="10613" spans="1:6" x14ac:dyDescent="0.35">
      <c r="A10613">
        <v>128102</v>
      </c>
      <c r="B10613" t="s">
        <v>7854</v>
      </c>
      <c r="C10613" t="s">
        <v>1557</v>
      </c>
      <c r="D10613" t="s">
        <v>1567</v>
      </c>
      <c r="E10613" t="s">
        <v>195</v>
      </c>
      <c r="F10613" t="s">
        <v>78</v>
      </c>
    </row>
    <row r="10614" spans="1:6" x14ac:dyDescent="0.35">
      <c r="A10614">
        <v>124324</v>
      </c>
      <c r="B10614" t="s">
        <v>7857</v>
      </c>
      <c r="C10614" t="s">
        <v>2342</v>
      </c>
      <c r="D10614" t="s">
        <v>1567</v>
      </c>
      <c r="E10614" t="s">
        <v>174</v>
      </c>
      <c r="F10614" t="s">
        <v>78</v>
      </c>
    </row>
    <row r="10615" spans="1:6" x14ac:dyDescent="0.35">
      <c r="A10615">
        <v>130411</v>
      </c>
      <c r="B10615" t="s">
        <v>7851</v>
      </c>
      <c r="C10615" t="s">
        <v>1433</v>
      </c>
      <c r="D10615" t="s">
        <v>1567</v>
      </c>
      <c r="E10615" t="s">
        <v>315</v>
      </c>
      <c r="F10615" t="s">
        <v>78</v>
      </c>
    </row>
    <row r="10616" spans="1:6" x14ac:dyDescent="0.35">
      <c r="A10616">
        <v>125068</v>
      </c>
      <c r="B10616" t="s">
        <v>73</v>
      </c>
      <c r="C10616" t="s">
        <v>1969</v>
      </c>
      <c r="D10616" t="s">
        <v>1567</v>
      </c>
      <c r="E10616" t="s">
        <v>304</v>
      </c>
      <c r="F10616" t="s">
        <v>78</v>
      </c>
    </row>
    <row r="10617" spans="1:6" x14ac:dyDescent="0.35">
      <c r="A10617">
        <v>137394</v>
      </c>
      <c r="B10617" t="s">
        <v>74</v>
      </c>
      <c r="C10617" t="s">
        <v>182</v>
      </c>
      <c r="D10617" t="s">
        <v>407</v>
      </c>
      <c r="E10617" t="s">
        <v>137</v>
      </c>
      <c r="F10617" t="s">
        <v>78</v>
      </c>
    </row>
    <row r="10618" spans="1:6" x14ac:dyDescent="0.35">
      <c r="A10618">
        <v>138644</v>
      </c>
      <c r="B10618" t="s">
        <v>7853</v>
      </c>
      <c r="C10618" t="s">
        <v>1647</v>
      </c>
      <c r="D10618" t="s">
        <v>6074</v>
      </c>
      <c r="E10618" t="s">
        <v>187</v>
      </c>
      <c r="F10618" t="s">
        <v>78</v>
      </c>
    </row>
    <row r="10619" spans="1:6" x14ac:dyDescent="0.35">
      <c r="A10619">
        <v>127204</v>
      </c>
      <c r="B10619" t="s">
        <v>73</v>
      </c>
      <c r="C10619" t="s">
        <v>2073</v>
      </c>
      <c r="D10619" t="s">
        <v>1572</v>
      </c>
      <c r="E10619" t="s">
        <v>210</v>
      </c>
      <c r="F10619" t="s">
        <v>78</v>
      </c>
    </row>
    <row r="10620" spans="1:6" x14ac:dyDescent="0.35">
      <c r="A10620">
        <v>136963</v>
      </c>
      <c r="B10620" t="s">
        <v>7857</v>
      </c>
      <c r="C10620" t="s">
        <v>1793</v>
      </c>
      <c r="D10620" t="s">
        <v>1572</v>
      </c>
      <c r="E10620" t="s">
        <v>174</v>
      </c>
      <c r="F10620" t="s">
        <v>78</v>
      </c>
    </row>
    <row r="10621" spans="1:6" x14ac:dyDescent="0.35">
      <c r="A10621">
        <v>129494</v>
      </c>
      <c r="B10621" t="s">
        <v>7854</v>
      </c>
      <c r="C10621" t="s">
        <v>2675</v>
      </c>
      <c r="D10621" t="s">
        <v>1572</v>
      </c>
      <c r="E10621" t="s">
        <v>147</v>
      </c>
      <c r="F10621" t="s">
        <v>78</v>
      </c>
    </row>
    <row r="10622" spans="1:6" x14ac:dyDescent="0.35">
      <c r="A10622">
        <v>128815</v>
      </c>
      <c r="B10622" t="s">
        <v>7853</v>
      </c>
      <c r="C10622" t="s">
        <v>1580</v>
      </c>
      <c r="D10622" t="s">
        <v>1572</v>
      </c>
      <c r="E10622" t="s">
        <v>302</v>
      </c>
      <c r="F10622" t="s">
        <v>78</v>
      </c>
    </row>
    <row r="10623" spans="1:6" x14ac:dyDescent="0.35">
      <c r="A10623">
        <v>136917</v>
      </c>
      <c r="B10623" t="s">
        <v>7850</v>
      </c>
      <c r="C10623" t="s">
        <v>1522</v>
      </c>
      <c r="D10623" t="s">
        <v>1572</v>
      </c>
      <c r="E10623" t="s">
        <v>210</v>
      </c>
      <c r="F10623" t="s">
        <v>78</v>
      </c>
    </row>
    <row r="10624" spans="1:6" x14ac:dyDescent="0.35">
      <c r="A10624">
        <v>134991</v>
      </c>
      <c r="B10624" t="s">
        <v>7850</v>
      </c>
      <c r="C10624" t="s">
        <v>1012</v>
      </c>
      <c r="D10624" t="s">
        <v>1572</v>
      </c>
      <c r="E10624" t="s">
        <v>228</v>
      </c>
      <c r="F10624" t="s">
        <v>78</v>
      </c>
    </row>
    <row r="10625" spans="1:6" x14ac:dyDescent="0.35">
      <c r="A10625">
        <v>126016</v>
      </c>
      <c r="B10625" t="s">
        <v>75</v>
      </c>
      <c r="C10625" t="s">
        <v>1772</v>
      </c>
      <c r="D10625" t="s">
        <v>6075</v>
      </c>
      <c r="E10625" t="s">
        <v>144</v>
      </c>
      <c r="F10625" t="s">
        <v>78</v>
      </c>
    </row>
    <row r="10626" spans="1:6" x14ac:dyDescent="0.35">
      <c r="A10626">
        <v>132415</v>
      </c>
      <c r="B10626" t="s">
        <v>74</v>
      </c>
      <c r="C10626" t="s">
        <v>2389</v>
      </c>
      <c r="D10626" t="s">
        <v>3244</v>
      </c>
      <c r="E10626" t="s">
        <v>195</v>
      </c>
      <c r="F10626" t="s">
        <v>78</v>
      </c>
    </row>
    <row r="10627" spans="1:6" x14ac:dyDescent="0.35">
      <c r="A10627">
        <v>131937</v>
      </c>
      <c r="B10627" t="s">
        <v>7857</v>
      </c>
      <c r="C10627" t="s">
        <v>1361</v>
      </c>
      <c r="D10627" t="s">
        <v>1574</v>
      </c>
      <c r="E10627" t="s">
        <v>174</v>
      </c>
      <c r="F10627" t="s">
        <v>78</v>
      </c>
    </row>
    <row r="10628" spans="1:6" x14ac:dyDescent="0.35">
      <c r="A10628">
        <v>137066</v>
      </c>
      <c r="B10628" t="s">
        <v>7852</v>
      </c>
      <c r="C10628" t="s">
        <v>2375</v>
      </c>
      <c r="D10628" t="s">
        <v>1574</v>
      </c>
      <c r="E10628" t="s">
        <v>144</v>
      </c>
      <c r="F10628" t="s">
        <v>78</v>
      </c>
    </row>
    <row r="10629" spans="1:6" x14ac:dyDescent="0.35">
      <c r="A10629">
        <v>131754</v>
      </c>
      <c r="B10629" t="s">
        <v>7850</v>
      </c>
      <c r="C10629" t="s">
        <v>1374</v>
      </c>
      <c r="D10629" t="s">
        <v>6076</v>
      </c>
      <c r="E10629" t="s">
        <v>147</v>
      </c>
      <c r="F10629" t="s">
        <v>78</v>
      </c>
    </row>
    <row r="10630" spans="1:6" x14ac:dyDescent="0.35">
      <c r="A10630">
        <v>126017</v>
      </c>
      <c r="B10630" t="s">
        <v>7857</v>
      </c>
      <c r="C10630" t="s">
        <v>1993</v>
      </c>
      <c r="D10630" t="s">
        <v>3245</v>
      </c>
      <c r="E10630" t="s">
        <v>181</v>
      </c>
      <c r="F10630" t="s">
        <v>78</v>
      </c>
    </row>
    <row r="10631" spans="1:6" x14ac:dyDescent="0.35">
      <c r="A10631">
        <v>132393</v>
      </c>
      <c r="B10631" t="s">
        <v>7857</v>
      </c>
      <c r="C10631" t="s">
        <v>1616</v>
      </c>
      <c r="D10631" t="s">
        <v>1576</v>
      </c>
      <c r="E10631" t="s">
        <v>147</v>
      </c>
      <c r="F10631" t="s">
        <v>78</v>
      </c>
    </row>
    <row r="10632" spans="1:6" x14ac:dyDescent="0.35">
      <c r="A10632">
        <v>135208</v>
      </c>
      <c r="B10632" t="s">
        <v>73</v>
      </c>
      <c r="C10632" t="s">
        <v>1339</v>
      </c>
      <c r="D10632" t="s">
        <v>2926</v>
      </c>
      <c r="E10632" t="s">
        <v>82</v>
      </c>
      <c r="F10632" t="s">
        <v>78</v>
      </c>
    </row>
    <row r="10633" spans="1:6" x14ac:dyDescent="0.35">
      <c r="A10633">
        <v>136941</v>
      </c>
      <c r="B10633" t="s">
        <v>7857</v>
      </c>
      <c r="C10633" t="s">
        <v>1361</v>
      </c>
      <c r="D10633" t="s">
        <v>1578</v>
      </c>
      <c r="E10633" t="s">
        <v>193</v>
      </c>
      <c r="F10633" t="s">
        <v>78</v>
      </c>
    </row>
    <row r="10634" spans="1:6" x14ac:dyDescent="0.35">
      <c r="A10634">
        <v>126761</v>
      </c>
      <c r="B10634" t="s">
        <v>7856</v>
      </c>
      <c r="C10634" t="s">
        <v>917</v>
      </c>
      <c r="D10634" t="s">
        <v>1578</v>
      </c>
      <c r="E10634" t="s">
        <v>311</v>
      </c>
      <c r="F10634" t="s">
        <v>78</v>
      </c>
    </row>
    <row r="10635" spans="1:6" x14ac:dyDescent="0.35">
      <c r="A10635">
        <v>137885</v>
      </c>
      <c r="B10635" t="s">
        <v>7851</v>
      </c>
      <c r="C10635" t="s">
        <v>1697</v>
      </c>
      <c r="D10635" t="s">
        <v>1578</v>
      </c>
      <c r="E10635" t="s">
        <v>147</v>
      </c>
      <c r="F10635" t="s">
        <v>78</v>
      </c>
    </row>
    <row r="10636" spans="1:6" x14ac:dyDescent="0.35">
      <c r="A10636">
        <v>134490</v>
      </c>
      <c r="B10636" t="s">
        <v>74</v>
      </c>
      <c r="C10636" t="s">
        <v>4176</v>
      </c>
      <c r="D10636" t="s">
        <v>1578</v>
      </c>
      <c r="E10636" t="s">
        <v>216</v>
      </c>
      <c r="F10636" t="s">
        <v>78</v>
      </c>
    </row>
    <row r="10637" spans="1:6" x14ac:dyDescent="0.35">
      <c r="A10637">
        <v>137782</v>
      </c>
      <c r="B10637" t="s">
        <v>75</v>
      </c>
      <c r="C10637" t="s">
        <v>996</v>
      </c>
      <c r="D10637" t="s">
        <v>1578</v>
      </c>
      <c r="E10637" t="s">
        <v>181</v>
      </c>
      <c r="F10637" t="s">
        <v>78</v>
      </c>
    </row>
    <row r="10638" spans="1:6" x14ac:dyDescent="0.35">
      <c r="A10638">
        <v>131598</v>
      </c>
      <c r="B10638" t="s">
        <v>74</v>
      </c>
      <c r="C10638" t="s">
        <v>3082</v>
      </c>
      <c r="D10638" t="s">
        <v>4117</v>
      </c>
      <c r="E10638" t="s">
        <v>228</v>
      </c>
      <c r="F10638" t="s">
        <v>78</v>
      </c>
    </row>
    <row r="10639" spans="1:6" x14ac:dyDescent="0.35">
      <c r="A10639">
        <v>137735</v>
      </c>
      <c r="B10639" t="s">
        <v>7853</v>
      </c>
      <c r="C10639" t="s">
        <v>6077</v>
      </c>
      <c r="D10639" t="s">
        <v>1584</v>
      </c>
      <c r="E10639" t="s">
        <v>147</v>
      </c>
      <c r="F10639" t="s">
        <v>78</v>
      </c>
    </row>
    <row r="10640" spans="1:6" x14ac:dyDescent="0.35">
      <c r="A10640">
        <v>127225</v>
      </c>
      <c r="B10640" t="s">
        <v>7856</v>
      </c>
      <c r="C10640" t="s">
        <v>1772</v>
      </c>
      <c r="D10640" t="s">
        <v>1584</v>
      </c>
      <c r="E10640" t="s">
        <v>216</v>
      </c>
      <c r="F10640" t="s">
        <v>78</v>
      </c>
    </row>
    <row r="10641" spans="1:6" x14ac:dyDescent="0.35">
      <c r="A10641">
        <v>129268</v>
      </c>
      <c r="B10641" t="s">
        <v>7857</v>
      </c>
      <c r="C10641" t="s">
        <v>1791</v>
      </c>
      <c r="D10641" t="s">
        <v>1584</v>
      </c>
      <c r="E10641" t="s">
        <v>210</v>
      </c>
      <c r="F10641" t="s">
        <v>78</v>
      </c>
    </row>
    <row r="10642" spans="1:6" x14ac:dyDescent="0.35">
      <c r="A10642">
        <v>128311</v>
      </c>
      <c r="B10642" t="s">
        <v>7854</v>
      </c>
      <c r="C10642" t="s">
        <v>3005</v>
      </c>
      <c r="D10642" t="s">
        <v>1584</v>
      </c>
      <c r="E10642" t="s">
        <v>137</v>
      </c>
      <c r="F10642" t="s">
        <v>78</v>
      </c>
    </row>
    <row r="10643" spans="1:6" x14ac:dyDescent="0.35">
      <c r="A10643">
        <v>122437</v>
      </c>
      <c r="B10643" t="s">
        <v>7856</v>
      </c>
      <c r="C10643" t="s">
        <v>1969</v>
      </c>
      <c r="D10643" t="s">
        <v>1584</v>
      </c>
      <c r="E10643" t="s">
        <v>172</v>
      </c>
      <c r="F10643" t="s">
        <v>78</v>
      </c>
    </row>
    <row r="10644" spans="1:6" x14ac:dyDescent="0.35">
      <c r="A10644">
        <v>135879</v>
      </c>
      <c r="B10644" t="s">
        <v>74</v>
      </c>
      <c r="C10644" t="s">
        <v>6078</v>
      </c>
      <c r="D10644" t="s">
        <v>6079</v>
      </c>
      <c r="E10644" t="s">
        <v>187</v>
      </c>
      <c r="F10644" t="s">
        <v>78</v>
      </c>
    </row>
    <row r="10645" spans="1:6" x14ac:dyDescent="0.35">
      <c r="A10645">
        <v>130192</v>
      </c>
      <c r="B10645" t="s">
        <v>7852</v>
      </c>
      <c r="C10645" t="s">
        <v>1436</v>
      </c>
      <c r="D10645" t="s">
        <v>2710</v>
      </c>
      <c r="E10645" t="s">
        <v>197</v>
      </c>
      <c r="F10645" t="s">
        <v>78</v>
      </c>
    </row>
    <row r="10646" spans="1:6" x14ac:dyDescent="0.35">
      <c r="A10646">
        <v>131565</v>
      </c>
      <c r="B10646" t="s">
        <v>74</v>
      </c>
      <c r="C10646" t="s">
        <v>1487</v>
      </c>
      <c r="D10646" t="s">
        <v>2710</v>
      </c>
      <c r="E10646" t="s">
        <v>144</v>
      </c>
      <c r="F10646" t="s">
        <v>78</v>
      </c>
    </row>
    <row r="10647" spans="1:6" x14ac:dyDescent="0.35">
      <c r="A10647">
        <v>122267</v>
      </c>
      <c r="B10647" t="s">
        <v>7850</v>
      </c>
      <c r="C10647" t="s">
        <v>1374</v>
      </c>
      <c r="D10647" t="s">
        <v>6080</v>
      </c>
      <c r="E10647" t="s">
        <v>137</v>
      </c>
      <c r="F10647" t="s">
        <v>78</v>
      </c>
    </row>
    <row r="10648" spans="1:6" x14ac:dyDescent="0.35">
      <c r="A10648">
        <v>134520</v>
      </c>
      <c r="B10648" t="s">
        <v>7852</v>
      </c>
      <c r="C10648" t="s">
        <v>1735</v>
      </c>
      <c r="D10648" t="s">
        <v>6081</v>
      </c>
      <c r="E10648" t="s">
        <v>136</v>
      </c>
      <c r="F10648" t="s">
        <v>78</v>
      </c>
    </row>
    <row r="10649" spans="1:6" x14ac:dyDescent="0.35">
      <c r="A10649">
        <v>137469</v>
      </c>
      <c r="B10649" t="s">
        <v>7852</v>
      </c>
      <c r="C10649" t="s">
        <v>1361</v>
      </c>
      <c r="D10649" t="s">
        <v>3247</v>
      </c>
      <c r="E10649" t="s">
        <v>82</v>
      </c>
      <c r="F10649" t="s">
        <v>78</v>
      </c>
    </row>
    <row r="10650" spans="1:6" x14ac:dyDescent="0.35">
      <c r="A10650">
        <v>134492</v>
      </c>
      <c r="B10650" t="s">
        <v>74</v>
      </c>
      <c r="C10650" t="s">
        <v>2199</v>
      </c>
      <c r="D10650" t="s">
        <v>1590</v>
      </c>
      <c r="E10650" t="s">
        <v>162</v>
      </c>
      <c r="F10650" t="s">
        <v>78</v>
      </c>
    </row>
    <row r="10651" spans="1:6" x14ac:dyDescent="0.35">
      <c r="A10651">
        <v>138036</v>
      </c>
      <c r="B10651" t="s">
        <v>7850</v>
      </c>
      <c r="C10651" t="s">
        <v>410</v>
      </c>
      <c r="D10651" t="s">
        <v>6082</v>
      </c>
      <c r="E10651" t="s">
        <v>228</v>
      </c>
      <c r="F10651" t="s">
        <v>78</v>
      </c>
    </row>
    <row r="10652" spans="1:6" x14ac:dyDescent="0.35">
      <c r="A10652">
        <v>124501</v>
      </c>
      <c r="B10652" t="s">
        <v>74</v>
      </c>
      <c r="C10652" t="s">
        <v>3468</v>
      </c>
      <c r="D10652" t="s">
        <v>6083</v>
      </c>
      <c r="E10652" t="s">
        <v>302</v>
      </c>
      <c r="F10652" t="s">
        <v>78</v>
      </c>
    </row>
    <row r="10653" spans="1:6" x14ac:dyDescent="0.35">
      <c r="A10653">
        <v>136621</v>
      </c>
      <c r="B10653" t="s">
        <v>7857</v>
      </c>
      <c r="C10653" t="s">
        <v>1361</v>
      </c>
      <c r="D10653" t="s">
        <v>3248</v>
      </c>
      <c r="E10653" t="s">
        <v>162</v>
      </c>
      <c r="F10653" t="s">
        <v>78</v>
      </c>
    </row>
    <row r="10654" spans="1:6" x14ac:dyDescent="0.35">
      <c r="A10654">
        <v>125095</v>
      </c>
      <c r="B10654" t="s">
        <v>7857</v>
      </c>
      <c r="C10654" t="s">
        <v>1958</v>
      </c>
      <c r="D10654" t="s">
        <v>2549</v>
      </c>
      <c r="E10654" t="s">
        <v>169</v>
      </c>
      <c r="F10654" t="s">
        <v>78</v>
      </c>
    </row>
    <row r="10655" spans="1:6" x14ac:dyDescent="0.35">
      <c r="A10655">
        <v>136680</v>
      </c>
      <c r="B10655" t="s">
        <v>7851</v>
      </c>
      <c r="C10655" t="s">
        <v>536</v>
      </c>
      <c r="D10655" t="s">
        <v>2549</v>
      </c>
      <c r="E10655" t="s">
        <v>82</v>
      </c>
      <c r="F10655" t="s">
        <v>78</v>
      </c>
    </row>
    <row r="10656" spans="1:6" x14ac:dyDescent="0.35">
      <c r="A10656">
        <v>134957</v>
      </c>
      <c r="B10656" t="s">
        <v>7850</v>
      </c>
      <c r="C10656" t="s">
        <v>1361</v>
      </c>
      <c r="D10656" t="s">
        <v>2549</v>
      </c>
      <c r="E10656" t="s">
        <v>172</v>
      </c>
      <c r="F10656" t="s">
        <v>78</v>
      </c>
    </row>
    <row r="10657" spans="1:6" x14ac:dyDescent="0.35">
      <c r="A10657">
        <v>136594</v>
      </c>
      <c r="B10657" t="s">
        <v>7857</v>
      </c>
      <c r="C10657" t="s">
        <v>1361</v>
      </c>
      <c r="D10657" t="s">
        <v>2549</v>
      </c>
      <c r="E10657" t="s">
        <v>302</v>
      </c>
      <c r="F10657" t="s">
        <v>78</v>
      </c>
    </row>
    <row r="10658" spans="1:6" x14ac:dyDescent="0.35">
      <c r="A10658">
        <v>136880</v>
      </c>
      <c r="B10658" t="s">
        <v>7857</v>
      </c>
      <c r="C10658" t="s">
        <v>1644</v>
      </c>
      <c r="D10658" t="s">
        <v>2549</v>
      </c>
      <c r="E10658" t="s">
        <v>147</v>
      </c>
      <c r="F10658" t="s">
        <v>78</v>
      </c>
    </row>
    <row r="10659" spans="1:6" x14ac:dyDescent="0.35">
      <c r="A10659">
        <v>124040</v>
      </c>
      <c r="B10659" t="s">
        <v>7857</v>
      </c>
      <c r="C10659" t="s">
        <v>1376</v>
      </c>
      <c r="D10659" t="s">
        <v>2551</v>
      </c>
      <c r="E10659" t="s">
        <v>168</v>
      </c>
      <c r="F10659" t="s">
        <v>78</v>
      </c>
    </row>
    <row r="10660" spans="1:6" x14ac:dyDescent="0.35">
      <c r="A10660">
        <v>135142</v>
      </c>
      <c r="B10660" t="s">
        <v>75</v>
      </c>
      <c r="C10660" t="s">
        <v>2236</v>
      </c>
      <c r="D10660" t="s">
        <v>2552</v>
      </c>
      <c r="E10660" t="s">
        <v>197</v>
      </c>
      <c r="F10660" t="s">
        <v>78</v>
      </c>
    </row>
    <row r="10661" spans="1:6" x14ac:dyDescent="0.35">
      <c r="A10661">
        <v>124449</v>
      </c>
      <c r="B10661" t="s">
        <v>7857</v>
      </c>
      <c r="C10661" t="s">
        <v>1378</v>
      </c>
      <c r="D10661" t="s">
        <v>2552</v>
      </c>
      <c r="E10661" t="s">
        <v>315</v>
      </c>
      <c r="F10661" t="s">
        <v>78</v>
      </c>
    </row>
    <row r="10662" spans="1:6" x14ac:dyDescent="0.35">
      <c r="A10662">
        <v>134724</v>
      </c>
      <c r="B10662" t="s">
        <v>7857</v>
      </c>
      <c r="C10662" t="s">
        <v>917</v>
      </c>
      <c r="D10662" t="s">
        <v>2552</v>
      </c>
      <c r="E10662" t="s">
        <v>156</v>
      </c>
      <c r="F10662" t="s">
        <v>78</v>
      </c>
    </row>
    <row r="10663" spans="1:6" x14ac:dyDescent="0.35">
      <c r="A10663">
        <v>136493</v>
      </c>
      <c r="B10663" t="s">
        <v>7852</v>
      </c>
      <c r="C10663" t="s">
        <v>2851</v>
      </c>
      <c r="D10663" t="s">
        <v>2552</v>
      </c>
      <c r="E10663" t="s">
        <v>162</v>
      </c>
      <c r="F10663" t="s">
        <v>78</v>
      </c>
    </row>
    <row r="10664" spans="1:6" x14ac:dyDescent="0.35">
      <c r="A10664">
        <v>136900</v>
      </c>
      <c r="B10664" t="s">
        <v>7850</v>
      </c>
      <c r="C10664" t="s">
        <v>1371</v>
      </c>
      <c r="D10664" t="s">
        <v>6084</v>
      </c>
      <c r="E10664" t="s">
        <v>147</v>
      </c>
      <c r="F10664" t="s">
        <v>78</v>
      </c>
    </row>
    <row r="10665" spans="1:6" x14ac:dyDescent="0.35">
      <c r="A10665">
        <v>129779</v>
      </c>
      <c r="B10665" t="s">
        <v>7851</v>
      </c>
      <c r="C10665" t="s">
        <v>1642</v>
      </c>
      <c r="D10665" t="s">
        <v>6085</v>
      </c>
      <c r="E10665" t="s">
        <v>197</v>
      </c>
      <c r="F10665" t="s">
        <v>78</v>
      </c>
    </row>
    <row r="10666" spans="1:6" x14ac:dyDescent="0.35">
      <c r="A10666">
        <v>137482</v>
      </c>
      <c r="B10666" t="s">
        <v>7850</v>
      </c>
      <c r="C10666" t="s">
        <v>1793</v>
      </c>
      <c r="D10666" t="s">
        <v>6086</v>
      </c>
      <c r="E10666" t="s">
        <v>172</v>
      </c>
      <c r="F10666" t="s">
        <v>78</v>
      </c>
    </row>
    <row r="10667" spans="1:6" x14ac:dyDescent="0.35">
      <c r="A10667">
        <v>136931</v>
      </c>
      <c r="B10667" t="s">
        <v>7852</v>
      </c>
      <c r="C10667" t="s">
        <v>3053</v>
      </c>
      <c r="D10667" t="s">
        <v>6087</v>
      </c>
      <c r="E10667" t="s">
        <v>82</v>
      </c>
      <c r="F10667" t="s">
        <v>78</v>
      </c>
    </row>
    <row r="10668" spans="1:6" x14ac:dyDescent="0.35">
      <c r="A10668">
        <v>131847</v>
      </c>
      <c r="B10668" t="s">
        <v>7857</v>
      </c>
      <c r="C10668" t="s">
        <v>1683</v>
      </c>
      <c r="D10668" t="s">
        <v>1591</v>
      </c>
      <c r="E10668" t="s">
        <v>187</v>
      </c>
      <c r="F10668" t="s">
        <v>78</v>
      </c>
    </row>
    <row r="10669" spans="1:6" x14ac:dyDescent="0.35">
      <c r="A10669">
        <v>123037</v>
      </c>
      <c r="B10669" t="s">
        <v>7853</v>
      </c>
      <c r="C10669" t="s">
        <v>1352</v>
      </c>
      <c r="D10669" t="s">
        <v>1591</v>
      </c>
      <c r="E10669" t="s">
        <v>302</v>
      </c>
      <c r="F10669" t="s">
        <v>78</v>
      </c>
    </row>
    <row r="10670" spans="1:6" x14ac:dyDescent="0.35">
      <c r="A10670">
        <v>137598</v>
      </c>
      <c r="B10670" t="s">
        <v>7850</v>
      </c>
      <c r="C10670" t="s">
        <v>1683</v>
      </c>
      <c r="D10670" t="s">
        <v>6088</v>
      </c>
      <c r="E10670" t="s">
        <v>228</v>
      </c>
      <c r="F10670" t="s">
        <v>78</v>
      </c>
    </row>
    <row r="10671" spans="1:6" x14ac:dyDescent="0.35">
      <c r="A10671">
        <v>138216</v>
      </c>
      <c r="B10671" t="s">
        <v>74</v>
      </c>
      <c r="C10671" t="s">
        <v>415</v>
      </c>
      <c r="D10671" t="s">
        <v>6089</v>
      </c>
      <c r="E10671" t="s">
        <v>141</v>
      </c>
      <c r="F10671" t="s">
        <v>78</v>
      </c>
    </row>
    <row r="10672" spans="1:6" x14ac:dyDescent="0.35">
      <c r="A10672">
        <v>137095</v>
      </c>
      <c r="B10672" t="s">
        <v>7857</v>
      </c>
      <c r="C10672" t="s">
        <v>6000</v>
      </c>
      <c r="D10672" t="s">
        <v>6090</v>
      </c>
      <c r="E10672" t="s">
        <v>168</v>
      </c>
      <c r="F10672" t="s">
        <v>78</v>
      </c>
    </row>
    <row r="10673" spans="1:6" x14ac:dyDescent="0.35">
      <c r="A10673">
        <v>131856</v>
      </c>
      <c r="B10673" t="s">
        <v>7857</v>
      </c>
      <c r="C10673" t="s">
        <v>1772</v>
      </c>
      <c r="D10673" t="s">
        <v>6091</v>
      </c>
      <c r="E10673" t="s">
        <v>315</v>
      </c>
      <c r="F10673" t="s">
        <v>78</v>
      </c>
    </row>
    <row r="10674" spans="1:6" x14ac:dyDescent="0.35">
      <c r="A10674">
        <v>123633</v>
      </c>
      <c r="B10674" t="s">
        <v>7850</v>
      </c>
      <c r="C10674" t="s">
        <v>3180</v>
      </c>
      <c r="D10674" t="s">
        <v>4157</v>
      </c>
      <c r="E10674" t="s">
        <v>177</v>
      </c>
      <c r="F10674" t="s">
        <v>78</v>
      </c>
    </row>
    <row r="10675" spans="1:6" x14ac:dyDescent="0.35">
      <c r="A10675">
        <v>129047</v>
      </c>
      <c r="B10675" t="s">
        <v>74</v>
      </c>
      <c r="C10675" t="s">
        <v>1425</v>
      </c>
      <c r="D10675" t="s">
        <v>1600</v>
      </c>
      <c r="E10675" t="s">
        <v>172</v>
      </c>
      <c r="F10675" t="s">
        <v>78</v>
      </c>
    </row>
    <row r="10676" spans="1:6" x14ac:dyDescent="0.35">
      <c r="A10676">
        <v>122009</v>
      </c>
      <c r="B10676" t="s">
        <v>7857</v>
      </c>
      <c r="C10676" t="s">
        <v>1376</v>
      </c>
      <c r="D10676" t="s">
        <v>1602</v>
      </c>
      <c r="E10676" t="s">
        <v>181</v>
      </c>
      <c r="F10676" t="s">
        <v>78</v>
      </c>
    </row>
    <row r="10677" spans="1:6" x14ac:dyDescent="0.35">
      <c r="A10677">
        <v>137783</v>
      </c>
      <c r="B10677" t="s">
        <v>7854</v>
      </c>
      <c r="C10677" t="s">
        <v>609</v>
      </c>
      <c r="D10677" t="s">
        <v>1602</v>
      </c>
      <c r="E10677" t="s">
        <v>147</v>
      </c>
      <c r="F10677" t="s">
        <v>78</v>
      </c>
    </row>
    <row r="10678" spans="1:6" x14ac:dyDescent="0.35">
      <c r="A10678">
        <v>134925</v>
      </c>
      <c r="B10678" t="s">
        <v>7857</v>
      </c>
      <c r="C10678" t="s">
        <v>3460</v>
      </c>
      <c r="D10678" t="s">
        <v>1602</v>
      </c>
      <c r="E10678" t="s">
        <v>181</v>
      </c>
      <c r="F10678" t="s">
        <v>78</v>
      </c>
    </row>
    <row r="10679" spans="1:6" x14ac:dyDescent="0.35">
      <c r="A10679">
        <v>136786</v>
      </c>
      <c r="B10679" t="s">
        <v>7857</v>
      </c>
      <c r="C10679" t="s">
        <v>1571</v>
      </c>
      <c r="D10679" t="s">
        <v>1602</v>
      </c>
      <c r="E10679" t="s">
        <v>187</v>
      </c>
      <c r="F10679" t="s">
        <v>78</v>
      </c>
    </row>
    <row r="10680" spans="1:6" x14ac:dyDescent="0.35">
      <c r="A10680">
        <v>121848</v>
      </c>
      <c r="B10680" t="s">
        <v>7854</v>
      </c>
      <c r="C10680" t="s">
        <v>167</v>
      </c>
      <c r="D10680" t="s">
        <v>434</v>
      </c>
      <c r="E10680" t="s">
        <v>162</v>
      </c>
      <c r="F10680" t="s">
        <v>78</v>
      </c>
    </row>
    <row r="10681" spans="1:6" x14ac:dyDescent="0.35">
      <c r="A10681">
        <v>134429</v>
      </c>
      <c r="B10681" t="s">
        <v>74</v>
      </c>
      <c r="C10681" t="s">
        <v>1765</v>
      </c>
      <c r="D10681" t="s">
        <v>1602</v>
      </c>
      <c r="E10681" t="s">
        <v>210</v>
      </c>
      <c r="F10681" t="s">
        <v>78</v>
      </c>
    </row>
    <row r="10682" spans="1:6" x14ac:dyDescent="0.35">
      <c r="A10682">
        <v>124183</v>
      </c>
      <c r="B10682" t="s">
        <v>7852</v>
      </c>
      <c r="C10682" t="s">
        <v>1361</v>
      </c>
      <c r="D10682" t="s">
        <v>1602</v>
      </c>
      <c r="E10682" t="s">
        <v>162</v>
      </c>
      <c r="F10682" t="s">
        <v>78</v>
      </c>
    </row>
    <row r="10683" spans="1:6" x14ac:dyDescent="0.35">
      <c r="A10683">
        <v>133209</v>
      </c>
      <c r="B10683" t="s">
        <v>73</v>
      </c>
      <c r="C10683" t="s">
        <v>1361</v>
      </c>
      <c r="D10683" t="s">
        <v>1602</v>
      </c>
      <c r="E10683" t="s">
        <v>141</v>
      </c>
      <c r="F10683" t="s">
        <v>78</v>
      </c>
    </row>
    <row r="10684" spans="1:6" x14ac:dyDescent="0.35">
      <c r="A10684">
        <v>137804</v>
      </c>
      <c r="B10684" t="s">
        <v>7857</v>
      </c>
      <c r="C10684" t="s">
        <v>1361</v>
      </c>
      <c r="D10684" t="s">
        <v>1602</v>
      </c>
      <c r="E10684" t="s">
        <v>197</v>
      </c>
      <c r="F10684" t="s">
        <v>78</v>
      </c>
    </row>
    <row r="10685" spans="1:6" x14ac:dyDescent="0.35">
      <c r="A10685">
        <v>137513</v>
      </c>
      <c r="B10685" t="s">
        <v>7853</v>
      </c>
      <c r="C10685" t="s">
        <v>2375</v>
      </c>
      <c r="D10685" t="s">
        <v>1602</v>
      </c>
      <c r="E10685" t="s">
        <v>169</v>
      </c>
      <c r="F10685" t="s">
        <v>78</v>
      </c>
    </row>
    <row r="10686" spans="1:6" x14ac:dyDescent="0.35">
      <c r="A10686">
        <v>121955</v>
      </c>
      <c r="B10686" t="s">
        <v>7854</v>
      </c>
      <c r="C10686" t="s">
        <v>485</v>
      </c>
      <c r="D10686" t="s">
        <v>1602</v>
      </c>
      <c r="E10686" t="s">
        <v>197</v>
      </c>
      <c r="F10686" t="s">
        <v>78</v>
      </c>
    </row>
    <row r="10687" spans="1:6" x14ac:dyDescent="0.35">
      <c r="A10687">
        <v>137663</v>
      </c>
      <c r="B10687" t="s">
        <v>7857</v>
      </c>
      <c r="C10687" t="s">
        <v>533</v>
      </c>
      <c r="D10687" t="s">
        <v>434</v>
      </c>
      <c r="E10687" t="s">
        <v>153</v>
      </c>
      <c r="F10687" t="s">
        <v>78</v>
      </c>
    </row>
    <row r="10688" spans="1:6" x14ac:dyDescent="0.35">
      <c r="A10688">
        <v>132554</v>
      </c>
      <c r="B10688" t="s">
        <v>7857</v>
      </c>
      <c r="C10688" t="s">
        <v>415</v>
      </c>
      <c r="D10688" t="s">
        <v>434</v>
      </c>
      <c r="E10688" t="s">
        <v>181</v>
      </c>
      <c r="F10688" t="s">
        <v>78</v>
      </c>
    </row>
    <row r="10689" spans="1:6" x14ac:dyDescent="0.35">
      <c r="A10689">
        <v>136784</v>
      </c>
      <c r="B10689" t="s">
        <v>7857</v>
      </c>
      <c r="C10689" t="s">
        <v>1509</v>
      </c>
      <c r="D10689" t="s">
        <v>1602</v>
      </c>
      <c r="E10689" t="s">
        <v>147</v>
      </c>
      <c r="F10689" t="s">
        <v>78</v>
      </c>
    </row>
    <row r="10690" spans="1:6" x14ac:dyDescent="0.35">
      <c r="A10690">
        <v>137623</v>
      </c>
      <c r="B10690" t="s">
        <v>7852</v>
      </c>
      <c r="C10690" t="s">
        <v>1348</v>
      </c>
      <c r="D10690" t="s">
        <v>6092</v>
      </c>
      <c r="E10690" t="s">
        <v>162</v>
      </c>
      <c r="F10690" t="s">
        <v>78</v>
      </c>
    </row>
    <row r="10691" spans="1:6" x14ac:dyDescent="0.35">
      <c r="A10691">
        <v>130779</v>
      </c>
      <c r="B10691" t="s">
        <v>7852</v>
      </c>
      <c r="C10691" t="s">
        <v>1778</v>
      </c>
      <c r="D10691" t="s">
        <v>3256</v>
      </c>
      <c r="E10691" t="s">
        <v>181</v>
      </c>
      <c r="F10691" t="s">
        <v>78</v>
      </c>
    </row>
    <row r="10692" spans="1:6" x14ac:dyDescent="0.35">
      <c r="A10692">
        <v>122857</v>
      </c>
      <c r="B10692" t="s">
        <v>7851</v>
      </c>
      <c r="C10692" t="s">
        <v>1392</v>
      </c>
      <c r="D10692" t="s">
        <v>3256</v>
      </c>
      <c r="E10692" t="s">
        <v>260</v>
      </c>
      <c r="F10692" t="s">
        <v>78</v>
      </c>
    </row>
    <row r="10693" spans="1:6" x14ac:dyDescent="0.35">
      <c r="A10693">
        <v>122474</v>
      </c>
      <c r="B10693" t="s">
        <v>75</v>
      </c>
      <c r="C10693" t="s">
        <v>5301</v>
      </c>
      <c r="D10693" t="s">
        <v>3256</v>
      </c>
      <c r="E10693" t="s">
        <v>137</v>
      </c>
      <c r="F10693" t="s">
        <v>78</v>
      </c>
    </row>
    <row r="10694" spans="1:6" x14ac:dyDescent="0.35">
      <c r="A10694">
        <v>136439</v>
      </c>
      <c r="B10694" t="s">
        <v>75</v>
      </c>
      <c r="C10694" t="s">
        <v>1711</v>
      </c>
      <c r="D10694" t="s">
        <v>6093</v>
      </c>
      <c r="E10694" t="s">
        <v>82</v>
      </c>
      <c r="F10694" t="s">
        <v>78</v>
      </c>
    </row>
    <row r="10695" spans="1:6" x14ac:dyDescent="0.35">
      <c r="A10695">
        <v>132458</v>
      </c>
      <c r="B10695" t="s">
        <v>7856</v>
      </c>
      <c r="C10695" t="s">
        <v>1969</v>
      </c>
      <c r="D10695" t="s">
        <v>4166</v>
      </c>
      <c r="E10695" t="s">
        <v>216</v>
      </c>
      <c r="F10695" t="s">
        <v>78</v>
      </c>
    </row>
    <row r="10696" spans="1:6" x14ac:dyDescent="0.35">
      <c r="A10696">
        <v>129531</v>
      </c>
      <c r="B10696" t="s">
        <v>7850</v>
      </c>
      <c r="C10696" t="s">
        <v>1436</v>
      </c>
      <c r="D10696" t="s">
        <v>3257</v>
      </c>
      <c r="E10696" t="s">
        <v>147</v>
      </c>
      <c r="F10696" t="s">
        <v>78</v>
      </c>
    </row>
    <row r="10697" spans="1:6" x14ac:dyDescent="0.35">
      <c r="A10697">
        <v>131654</v>
      </c>
      <c r="B10697" t="s">
        <v>7856</v>
      </c>
      <c r="C10697" t="s">
        <v>1561</v>
      </c>
      <c r="D10697" t="s">
        <v>3257</v>
      </c>
      <c r="E10697" t="s">
        <v>168</v>
      </c>
      <c r="F10697" t="s">
        <v>78</v>
      </c>
    </row>
    <row r="10698" spans="1:6" x14ac:dyDescent="0.35">
      <c r="A10698">
        <v>137943</v>
      </c>
      <c r="B10698" t="s">
        <v>7857</v>
      </c>
      <c r="C10698" t="s">
        <v>6094</v>
      </c>
      <c r="D10698" t="s">
        <v>6095</v>
      </c>
      <c r="E10698" t="s">
        <v>260</v>
      </c>
      <c r="F10698" t="s">
        <v>78</v>
      </c>
    </row>
    <row r="10699" spans="1:6" x14ac:dyDescent="0.35">
      <c r="A10699">
        <v>132849</v>
      </c>
      <c r="B10699" t="s">
        <v>74</v>
      </c>
      <c r="C10699" t="s">
        <v>2619</v>
      </c>
      <c r="D10699" t="s">
        <v>2570</v>
      </c>
      <c r="E10699" t="s">
        <v>304</v>
      </c>
      <c r="F10699" t="s">
        <v>78</v>
      </c>
    </row>
    <row r="10700" spans="1:6" x14ac:dyDescent="0.35">
      <c r="A10700">
        <v>130088</v>
      </c>
      <c r="B10700" t="s">
        <v>7854</v>
      </c>
      <c r="C10700" t="s">
        <v>1381</v>
      </c>
      <c r="D10700" t="s">
        <v>6096</v>
      </c>
      <c r="E10700" t="s">
        <v>147</v>
      </c>
      <c r="F10700" t="s">
        <v>78</v>
      </c>
    </row>
    <row r="10701" spans="1:6" x14ac:dyDescent="0.35">
      <c r="A10701">
        <v>136744</v>
      </c>
      <c r="B10701" t="s">
        <v>75</v>
      </c>
      <c r="C10701" t="s">
        <v>1079</v>
      </c>
      <c r="D10701" t="s">
        <v>6097</v>
      </c>
      <c r="E10701" t="s">
        <v>260</v>
      </c>
      <c r="F10701" t="s">
        <v>78</v>
      </c>
    </row>
    <row r="10702" spans="1:6" x14ac:dyDescent="0.35">
      <c r="A10702">
        <v>134543</v>
      </c>
      <c r="B10702" t="s">
        <v>7854</v>
      </c>
      <c r="C10702" t="s">
        <v>4185</v>
      </c>
      <c r="D10702" t="s">
        <v>5698</v>
      </c>
      <c r="E10702" t="s">
        <v>187</v>
      </c>
      <c r="F10702" t="s">
        <v>78</v>
      </c>
    </row>
    <row r="10703" spans="1:6" x14ac:dyDescent="0.35">
      <c r="A10703">
        <v>122062</v>
      </c>
      <c r="B10703" t="s">
        <v>75</v>
      </c>
      <c r="C10703" t="s">
        <v>6098</v>
      </c>
      <c r="D10703" t="s">
        <v>6099</v>
      </c>
      <c r="E10703" t="s">
        <v>304</v>
      </c>
      <c r="F10703" t="s">
        <v>78</v>
      </c>
    </row>
    <row r="10704" spans="1:6" x14ac:dyDescent="0.35">
      <c r="A10704">
        <v>125628</v>
      </c>
      <c r="B10704" t="s">
        <v>7850</v>
      </c>
      <c r="C10704" t="s">
        <v>2665</v>
      </c>
      <c r="D10704" t="s">
        <v>1635</v>
      </c>
      <c r="E10704" t="s">
        <v>147</v>
      </c>
      <c r="F10704" t="s">
        <v>78</v>
      </c>
    </row>
    <row r="10705" spans="1:6" x14ac:dyDescent="0.35">
      <c r="A10705">
        <v>134625</v>
      </c>
      <c r="B10705" t="s">
        <v>7850</v>
      </c>
      <c r="C10705" t="s">
        <v>2116</v>
      </c>
      <c r="D10705" t="s">
        <v>6100</v>
      </c>
      <c r="E10705" t="s">
        <v>193</v>
      </c>
      <c r="F10705" t="s">
        <v>78</v>
      </c>
    </row>
    <row r="10706" spans="1:6" x14ac:dyDescent="0.35">
      <c r="A10706">
        <v>131433</v>
      </c>
      <c r="B10706" t="s">
        <v>75</v>
      </c>
      <c r="C10706" t="s">
        <v>2414</v>
      </c>
      <c r="D10706" t="s">
        <v>2573</v>
      </c>
      <c r="E10706" t="s">
        <v>210</v>
      </c>
      <c r="F10706" t="s">
        <v>78</v>
      </c>
    </row>
    <row r="10707" spans="1:6" x14ac:dyDescent="0.35">
      <c r="A10707">
        <v>134093</v>
      </c>
      <c r="B10707" t="s">
        <v>74</v>
      </c>
      <c r="C10707" t="s">
        <v>1344</v>
      </c>
      <c r="D10707" t="s">
        <v>1445</v>
      </c>
      <c r="E10707" t="s">
        <v>181</v>
      </c>
      <c r="F10707" t="s">
        <v>78</v>
      </c>
    </row>
    <row r="10708" spans="1:6" x14ac:dyDescent="0.35">
      <c r="A10708">
        <v>120367</v>
      </c>
      <c r="B10708" t="s">
        <v>7857</v>
      </c>
      <c r="C10708" t="s">
        <v>4185</v>
      </c>
      <c r="D10708" t="s">
        <v>1445</v>
      </c>
      <c r="E10708" t="s">
        <v>174</v>
      </c>
      <c r="F10708" t="s">
        <v>78</v>
      </c>
    </row>
    <row r="10709" spans="1:6" x14ac:dyDescent="0.35">
      <c r="A10709">
        <v>125760</v>
      </c>
      <c r="B10709" t="s">
        <v>7857</v>
      </c>
      <c r="C10709" t="s">
        <v>1415</v>
      </c>
      <c r="D10709" t="s">
        <v>1445</v>
      </c>
      <c r="E10709" t="s">
        <v>166</v>
      </c>
      <c r="F10709" t="s">
        <v>78</v>
      </c>
    </row>
    <row r="10710" spans="1:6" x14ac:dyDescent="0.35">
      <c r="A10710">
        <v>122950</v>
      </c>
      <c r="B10710" t="s">
        <v>74</v>
      </c>
      <c r="C10710" t="s">
        <v>1344</v>
      </c>
      <c r="D10710" t="s">
        <v>1612</v>
      </c>
      <c r="E10710" t="s">
        <v>197</v>
      </c>
      <c r="F10710" t="s">
        <v>78</v>
      </c>
    </row>
    <row r="10711" spans="1:6" x14ac:dyDescent="0.35">
      <c r="A10711">
        <v>124922</v>
      </c>
      <c r="B10711" t="s">
        <v>7857</v>
      </c>
      <c r="C10711" t="s">
        <v>1616</v>
      </c>
      <c r="D10711" t="s">
        <v>1612</v>
      </c>
      <c r="E10711" t="s">
        <v>177</v>
      </c>
      <c r="F10711" t="s">
        <v>78</v>
      </c>
    </row>
    <row r="10712" spans="1:6" x14ac:dyDescent="0.35">
      <c r="A10712">
        <v>136383</v>
      </c>
      <c r="B10712" t="s">
        <v>7857</v>
      </c>
      <c r="C10712" t="s">
        <v>6101</v>
      </c>
      <c r="D10712" t="s">
        <v>6102</v>
      </c>
      <c r="E10712" t="s">
        <v>193</v>
      </c>
      <c r="F10712" t="s">
        <v>78</v>
      </c>
    </row>
    <row r="10713" spans="1:6" x14ac:dyDescent="0.35">
      <c r="A10713">
        <v>122323</v>
      </c>
      <c r="B10713" t="s">
        <v>7850</v>
      </c>
      <c r="C10713" t="s">
        <v>1411</v>
      </c>
      <c r="D10713" t="s">
        <v>4179</v>
      </c>
      <c r="E10713" t="s">
        <v>183</v>
      </c>
      <c r="F10713" t="s">
        <v>78</v>
      </c>
    </row>
    <row r="10714" spans="1:6" x14ac:dyDescent="0.35">
      <c r="A10714">
        <v>131974</v>
      </c>
      <c r="B10714" t="s">
        <v>7856</v>
      </c>
      <c r="C10714" t="s">
        <v>3365</v>
      </c>
      <c r="D10714" t="s">
        <v>4181</v>
      </c>
      <c r="E10714" t="s">
        <v>177</v>
      </c>
      <c r="F10714" t="s">
        <v>78</v>
      </c>
    </row>
    <row r="10715" spans="1:6" x14ac:dyDescent="0.35">
      <c r="A10715">
        <v>128871</v>
      </c>
      <c r="B10715" t="s">
        <v>7850</v>
      </c>
      <c r="C10715" t="s">
        <v>1969</v>
      </c>
      <c r="D10715" t="s">
        <v>4181</v>
      </c>
      <c r="E10715" t="s">
        <v>169</v>
      </c>
      <c r="F10715" t="s">
        <v>78</v>
      </c>
    </row>
    <row r="10716" spans="1:6" x14ac:dyDescent="0.35">
      <c r="A10716">
        <v>129147</v>
      </c>
      <c r="B10716" t="s">
        <v>74</v>
      </c>
      <c r="C10716" t="s">
        <v>1585</v>
      </c>
      <c r="D10716" t="s">
        <v>6103</v>
      </c>
      <c r="E10716" t="s">
        <v>302</v>
      </c>
      <c r="F10716" t="s">
        <v>78</v>
      </c>
    </row>
    <row r="10717" spans="1:6" x14ac:dyDescent="0.35">
      <c r="A10717">
        <v>132190</v>
      </c>
      <c r="B10717" t="s">
        <v>7854</v>
      </c>
      <c r="C10717" t="s">
        <v>1594</v>
      </c>
      <c r="D10717" t="s">
        <v>1620</v>
      </c>
      <c r="E10717" t="s">
        <v>168</v>
      </c>
      <c r="F10717" t="s">
        <v>78</v>
      </c>
    </row>
    <row r="10718" spans="1:6" x14ac:dyDescent="0.35">
      <c r="A10718">
        <v>126493</v>
      </c>
      <c r="B10718" t="s">
        <v>7855</v>
      </c>
      <c r="C10718" t="s">
        <v>2657</v>
      </c>
      <c r="D10718" t="s">
        <v>1620</v>
      </c>
      <c r="E10718" t="s">
        <v>137</v>
      </c>
      <c r="F10718" t="s">
        <v>78</v>
      </c>
    </row>
    <row r="10719" spans="1:6" x14ac:dyDescent="0.35">
      <c r="A10719">
        <v>125902</v>
      </c>
      <c r="B10719" t="s">
        <v>74</v>
      </c>
      <c r="C10719" t="s">
        <v>1719</v>
      </c>
      <c r="D10719" t="s">
        <v>1620</v>
      </c>
      <c r="E10719" t="s">
        <v>147</v>
      </c>
      <c r="F10719" t="s">
        <v>78</v>
      </c>
    </row>
    <row r="10720" spans="1:6" x14ac:dyDescent="0.35">
      <c r="A10720">
        <v>127624</v>
      </c>
      <c r="B10720" t="s">
        <v>7854</v>
      </c>
      <c r="C10720" t="s">
        <v>1616</v>
      </c>
      <c r="D10720" t="s">
        <v>1620</v>
      </c>
      <c r="E10720" t="s">
        <v>315</v>
      </c>
      <c r="F10720" t="s">
        <v>78</v>
      </c>
    </row>
    <row r="10721" spans="1:6" x14ac:dyDescent="0.35">
      <c r="A10721">
        <v>127887</v>
      </c>
      <c r="B10721" t="s">
        <v>7856</v>
      </c>
      <c r="C10721" t="s">
        <v>1812</v>
      </c>
      <c r="D10721" t="s">
        <v>1620</v>
      </c>
      <c r="E10721" t="s">
        <v>197</v>
      </c>
      <c r="F10721" t="s">
        <v>78</v>
      </c>
    </row>
    <row r="10722" spans="1:6" x14ac:dyDescent="0.35">
      <c r="A10722">
        <v>126516</v>
      </c>
      <c r="B10722" t="s">
        <v>7856</v>
      </c>
      <c r="C10722" t="s">
        <v>2166</v>
      </c>
      <c r="D10722" t="s">
        <v>1620</v>
      </c>
      <c r="E10722" t="s">
        <v>177</v>
      </c>
      <c r="F10722" t="s">
        <v>78</v>
      </c>
    </row>
    <row r="10723" spans="1:6" x14ac:dyDescent="0.35">
      <c r="A10723">
        <v>122118</v>
      </c>
      <c r="B10723" t="s">
        <v>7857</v>
      </c>
      <c r="C10723" t="s">
        <v>1877</v>
      </c>
      <c r="D10723" t="s">
        <v>1620</v>
      </c>
      <c r="E10723" t="s">
        <v>147</v>
      </c>
      <c r="F10723" t="s">
        <v>78</v>
      </c>
    </row>
    <row r="10724" spans="1:6" x14ac:dyDescent="0.35">
      <c r="A10724">
        <v>120484</v>
      </c>
      <c r="B10724" t="s">
        <v>7854</v>
      </c>
      <c r="C10724" t="s">
        <v>1413</v>
      </c>
      <c r="D10724" t="s">
        <v>1620</v>
      </c>
      <c r="E10724" t="s">
        <v>147</v>
      </c>
      <c r="F10724" t="s">
        <v>78</v>
      </c>
    </row>
    <row r="10725" spans="1:6" x14ac:dyDescent="0.35">
      <c r="A10725">
        <v>126112</v>
      </c>
      <c r="B10725" t="s">
        <v>7856</v>
      </c>
      <c r="C10725" t="s">
        <v>2613</v>
      </c>
      <c r="D10725" t="s">
        <v>1620</v>
      </c>
      <c r="E10725" t="s">
        <v>147</v>
      </c>
      <c r="F10725" t="s">
        <v>78</v>
      </c>
    </row>
    <row r="10726" spans="1:6" x14ac:dyDescent="0.35">
      <c r="A10726">
        <v>125400</v>
      </c>
      <c r="B10726" t="s">
        <v>7854</v>
      </c>
      <c r="C10726" t="s">
        <v>1411</v>
      </c>
      <c r="D10726" t="s">
        <v>1620</v>
      </c>
      <c r="E10726" t="s">
        <v>136</v>
      </c>
      <c r="F10726" t="s">
        <v>78</v>
      </c>
    </row>
    <row r="10727" spans="1:6" x14ac:dyDescent="0.35">
      <c r="A10727">
        <v>125253</v>
      </c>
      <c r="B10727" t="s">
        <v>7850</v>
      </c>
      <c r="C10727" t="s">
        <v>1468</v>
      </c>
      <c r="D10727" t="s">
        <v>1620</v>
      </c>
      <c r="E10727" t="s">
        <v>187</v>
      </c>
      <c r="F10727" t="s">
        <v>78</v>
      </c>
    </row>
    <row r="10728" spans="1:6" x14ac:dyDescent="0.35">
      <c r="A10728">
        <v>125961</v>
      </c>
      <c r="B10728" t="s">
        <v>7857</v>
      </c>
      <c r="C10728" t="s">
        <v>1788</v>
      </c>
      <c r="D10728" t="s">
        <v>1620</v>
      </c>
      <c r="E10728" t="s">
        <v>216</v>
      </c>
      <c r="F10728" t="s">
        <v>78</v>
      </c>
    </row>
    <row r="10729" spans="1:6" x14ac:dyDescent="0.35">
      <c r="A10729">
        <v>131618</v>
      </c>
      <c r="B10729" t="s">
        <v>7854</v>
      </c>
      <c r="C10729" t="s">
        <v>1455</v>
      </c>
      <c r="D10729" t="s">
        <v>1620</v>
      </c>
      <c r="E10729" t="s">
        <v>177</v>
      </c>
      <c r="F10729" t="s">
        <v>78</v>
      </c>
    </row>
    <row r="10730" spans="1:6" x14ac:dyDescent="0.35">
      <c r="A10730">
        <v>130236</v>
      </c>
      <c r="B10730" t="s">
        <v>74</v>
      </c>
      <c r="C10730" t="s">
        <v>1476</v>
      </c>
      <c r="D10730" t="s">
        <v>1620</v>
      </c>
      <c r="E10730" t="s">
        <v>193</v>
      </c>
      <c r="F10730" t="s">
        <v>78</v>
      </c>
    </row>
    <row r="10731" spans="1:6" x14ac:dyDescent="0.35">
      <c r="A10731">
        <v>125009</v>
      </c>
      <c r="B10731" t="s">
        <v>7851</v>
      </c>
      <c r="C10731" t="s">
        <v>1115</v>
      </c>
      <c r="D10731" t="s">
        <v>1620</v>
      </c>
      <c r="E10731" t="s">
        <v>195</v>
      </c>
      <c r="F10731" t="s">
        <v>78</v>
      </c>
    </row>
    <row r="10732" spans="1:6" x14ac:dyDescent="0.35">
      <c r="A10732">
        <v>132344</v>
      </c>
      <c r="B10732" t="s">
        <v>7857</v>
      </c>
      <c r="C10732" t="s">
        <v>1899</v>
      </c>
      <c r="D10732" t="s">
        <v>1620</v>
      </c>
      <c r="E10732" t="s">
        <v>187</v>
      </c>
      <c r="F10732" t="s">
        <v>78</v>
      </c>
    </row>
    <row r="10733" spans="1:6" x14ac:dyDescent="0.35">
      <c r="A10733">
        <v>123353</v>
      </c>
      <c r="B10733" t="s">
        <v>7856</v>
      </c>
      <c r="C10733" t="s">
        <v>6104</v>
      </c>
      <c r="D10733" t="s">
        <v>1620</v>
      </c>
      <c r="E10733" t="s">
        <v>228</v>
      </c>
      <c r="F10733" t="s">
        <v>78</v>
      </c>
    </row>
    <row r="10734" spans="1:6" x14ac:dyDescent="0.35">
      <c r="A10734">
        <v>122368</v>
      </c>
      <c r="B10734" t="s">
        <v>7857</v>
      </c>
      <c r="C10734" t="s">
        <v>1751</v>
      </c>
      <c r="D10734" t="s">
        <v>1620</v>
      </c>
      <c r="E10734" t="s">
        <v>302</v>
      </c>
      <c r="F10734" t="s">
        <v>78</v>
      </c>
    </row>
    <row r="10735" spans="1:6" x14ac:dyDescent="0.35">
      <c r="A10735">
        <v>128721</v>
      </c>
      <c r="B10735" t="s">
        <v>7857</v>
      </c>
      <c r="C10735" t="s">
        <v>2478</v>
      </c>
      <c r="D10735" t="s">
        <v>1620</v>
      </c>
      <c r="E10735" t="s">
        <v>162</v>
      </c>
      <c r="F10735" t="s">
        <v>78</v>
      </c>
    </row>
    <row r="10736" spans="1:6" x14ac:dyDescent="0.35">
      <c r="A10736">
        <v>136977</v>
      </c>
      <c r="B10736" t="s">
        <v>7857</v>
      </c>
      <c r="C10736" t="s">
        <v>3034</v>
      </c>
      <c r="D10736" t="s">
        <v>2576</v>
      </c>
      <c r="E10736" t="s">
        <v>162</v>
      </c>
      <c r="F10736" t="s">
        <v>78</v>
      </c>
    </row>
    <row r="10737" spans="1:6" x14ac:dyDescent="0.35">
      <c r="A10737">
        <v>125946</v>
      </c>
      <c r="B10737" t="s">
        <v>7857</v>
      </c>
      <c r="C10737" t="s">
        <v>727</v>
      </c>
      <c r="D10737" t="s">
        <v>2576</v>
      </c>
      <c r="E10737" t="s">
        <v>193</v>
      </c>
      <c r="F10737" t="s">
        <v>78</v>
      </c>
    </row>
    <row r="10738" spans="1:6" x14ac:dyDescent="0.35">
      <c r="A10738">
        <v>131508</v>
      </c>
      <c r="B10738" t="s">
        <v>7857</v>
      </c>
      <c r="C10738" t="s">
        <v>2407</v>
      </c>
      <c r="D10738" t="s">
        <v>1629</v>
      </c>
      <c r="E10738" t="s">
        <v>187</v>
      </c>
      <c r="F10738" t="s">
        <v>78</v>
      </c>
    </row>
    <row r="10739" spans="1:6" x14ac:dyDescent="0.35">
      <c r="A10739">
        <v>121904</v>
      </c>
      <c r="B10739" t="s">
        <v>7857</v>
      </c>
      <c r="C10739" t="s">
        <v>6105</v>
      </c>
      <c r="D10739" t="s">
        <v>6106</v>
      </c>
      <c r="E10739" t="s">
        <v>216</v>
      </c>
      <c r="F10739" t="s">
        <v>78</v>
      </c>
    </row>
    <row r="10740" spans="1:6" x14ac:dyDescent="0.35">
      <c r="A10740">
        <v>131032</v>
      </c>
      <c r="B10740" t="s">
        <v>7853</v>
      </c>
      <c r="C10740" t="s">
        <v>6107</v>
      </c>
      <c r="D10740" t="s">
        <v>6106</v>
      </c>
      <c r="E10740" t="s">
        <v>162</v>
      </c>
      <c r="F10740" t="s">
        <v>78</v>
      </c>
    </row>
    <row r="10741" spans="1:6" x14ac:dyDescent="0.35">
      <c r="A10741">
        <v>130794</v>
      </c>
      <c r="B10741" t="s">
        <v>7852</v>
      </c>
      <c r="C10741" t="s">
        <v>1532</v>
      </c>
      <c r="D10741" t="s">
        <v>2577</v>
      </c>
      <c r="E10741" t="s">
        <v>315</v>
      </c>
      <c r="F10741" t="s">
        <v>78</v>
      </c>
    </row>
    <row r="10742" spans="1:6" x14ac:dyDescent="0.35">
      <c r="A10742">
        <v>138063</v>
      </c>
      <c r="B10742" t="s">
        <v>73</v>
      </c>
      <c r="C10742" t="s">
        <v>1958</v>
      </c>
      <c r="D10742" t="s">
        <v>1634</v>
      </c>
      <c r="E10742" t="s">
        <v>193</v>
      </c>
      <c r="F10742" t="s">
        <v>78</v>
      </c>
    </row>
    <row r="10743" spans="1:6" x14ac:dyDescent="0.35">
      <c r="A10743">
        <v>137232</v>
      </c>
      <c r="B10743" t="s">
        <v>7850</v>
      </c>
      <c r="C10743" t="s">
        <v>3029</v>
      </c>
      <c r="D10743" t="s">
        <v>1634</v>
      </c>
      <c r="E10743" t="s">
        <v>228</v>
      </c>
      <c r="F10743" t="s">
        <v>78</v>
      </c>
    </row>
    <row r="10744" spans="1:6" x14ac:dyDescent="0.35">
      <c r="A10744">
        <v>137072</v>
      </c>
      <c r="B10744" t="s">
        <v>74</v>
      </c>
      <c r="C10744" t="s">
        <v>1580</v>
      </c>
      <c r="D10744" t="s">
        <v>1634</v>
      </c>
      <c r="E10744" t="s">
        <v>193</v>
      </c>
      <c r="F10744" t="s">
        <v>78</v>
      </c>
    </row>
    <row r="10745" spans="1:6" x14ac:dyDescent="0.35">
      <c r="A10745">
        <v>122745</v>
      </c>
      <c r="B10745" t="s">
        <v>7850</v>
      </c>
      <c r="C10745" t="s">
        <v>1869</v>
      </c>
      <c r="D10745" t="s">
        <v>4193</v>
      </c>
      <c r="E10745" t="s">
        <v>168</v>
      </c>
      <c r="F10745" t="s">
        <v>78</v>
      </c>
    </row>
    <row r="10746" spans="1:6" x14ac:dyDescent="0.35">
      <c r="A10746">
        <v>122407</v>
      </c>
      <c r="B10746" t="s">
        <v>7853</v>
      </c>
      <c r="C10746" t="s">
        <v>1356</v>
      </c>
      <c r="D10746" t="s">
        <v>6108</v>
      </c>
      <c r="E10746" t="s">
        <v>216</v>
      </c>
      <c r="F10746" t="s">
        <v>78</v>
      </c>
    </row>
    <row r="10747" spans="1:6" x14ac:dyDescent="0.35">
      <c r="A10747">
        <v>132068</v>
      </c>
      <c r="B10747" t="s">
        <v>75</v>
      </c>
      <c r="C10747" t="s">
        <v>1476</v>
      </c>
      <c r="D10747" t="s">
        <v>6109</v>
      </c>
      <c r="E10747" t="s">
        <v>302</v>
      </c>
      <c r="F10747" t="s">
        <v>78</v>
      </c>
    </row>
    <row r="10748" spans="1:6" x14ac:dyDescent="0.35">
      <c r="A10748">
        <v>127265</v>
      </c>
      <c r="B10748" t="s">
        <v>7857</v>
      </c>
      <c r="C10748" t="s">
        <v>1879</v>
      </c>
      <c r="D10748" t="s">
        <v>6110</v>
      </c>
      <c r="E10748" t="s">
        <v>302</v>
      </c>
      <c r="F10748" t="s">
        <v>78</v>
      </c>
    </row>
    <row r="10749" spans="1:6" x14ac:dyDescent="0.35">
      <c r="A10749">
        <v>137389</v>
      </c>
      <c r="B10749" t="s">
        <v>7857</v>
      </c>
      <c r="C10749" t="s">
        <v>6111</v>
      </c>
      <c r="D10749" t="s">
        <v>1639</v>
      </c>
      <c r="E10749" t="s">
        <v>216</v>
      </c>
      <c r="F10749" t="s">
        <v>78</v>
      </c>
    </row>
    <row r="10750" spans="1:6" x14ac:dyDescent="0.35">
      <c r="A10750">
        <v>136902</v>
      </c>
      <c r="B10750" t="s">
        <v>7850</v>
      </c>
      <c r="C10750" t="s">
        <v>1836</v>
      </c>
      <c r="D10750" t="s">
        <v>6112</v>
      </c>
      <c r="E10750" t="s">
        <v>82</v>
      </c>
      <c r="F10750" t="s">
        <v>78</v>
      </c>
    </row>
    <row r="10751" spans="1:6" x14ac:dyDescent="0.35">
      <c r="A10751">
        <v>137071</v>
      </c>
      <c r="B10751" t="s">
        <v>73</v>
      </c>
      <c r="C10751" t="s">
        <v>6113</v>
      </c>
      <c r="D10751" t="s">
        <v>1641</v>
      </c>
      <c r="E10751" t="s">
        <v>153</v>
      </c>
      <c r="F10751" t="s">
        <v>78</v>
      </c>
    </row>
    <row r="10752" spans="1:6" x14ac:dyDescent="0.35">
      <c r="A10752">
        <v>126759</v>
      </c>
      <c r="B10752" t="s">
        <v>7857</v>
      </c>
      <c r="C10752" t="s">
        <v>1431</v>
      </c>
      <c r="D10752" t="s">
        <v>4197</v>
      </c>
      <c r="E10752" t="s">
        <v>137</v>
      </c>
      <c r="F10752" t="s">
        <v>78</v>
      </c>
    </row>
    <row r="10753" spans="1:6" x14ac:dyDescent="0.35">
      <c r="A10753">
        <v>133337</v>
      </c>
      <c r="B10753" t="s">
        <v>75</v>
      </c>
      <c r="C10753" t="s">
        <v>4969</v>
      </c>
      <c r="D10753" t="s">
        <v>2579</v>
      </c>
      <c r="E10753" t="s">
        <v>137</v>
      </c>
      <c r="F10753" t="s">
        <v>78</v>
      </c>
    </row>
    <row r="10754" spans="1:6" x14ac:dyDescent="0.35">
      <c r="A10754">
        <v>137007</v>
      </c>
      <c r="B10754" t="s">
        <v>7851</v>
      </c>
      <c r="C10754" t="s">
        <v>215</v>
      </c>
      <c r="D10754" t="s">
        <v>6114</v>
      </c>
      <c r="E10754" t="s">
        <v>156</v>
      </c>
      <c r="F10754" t="s">
        <v>78</v>
      </c>
    </row>
    <row r="10755" spans="1:6" x14ac:dyDescent="0.35">
      <c r="A10755">
        <v>131524</v>
      </c>
      <c r="B10755" t="s">
        <v>74</v>
      </c>
      <c r="C10755" t="s">
        <v>1735</v>
      </c>
      <c r="D10755" t="s">
        <v>6115</v>
      </c>
      <c r="E10755" t="s">
        <v>147</v>
      </c>
      <c r="F10755" t="s">
        <v>78</v>
      </c>
    </row>
    <row r="10756" spans="1:6" x14ac:dyDescent="0.35">
      <c r="A10756">
        <v>135597</v>
      </c>
      <c r="B10756" t="s">
        <v>7855</v>
      </c>
      <c r="C10756" t="s">
        <v>2164</v>
      </c>
      <c r="D10756" t="s">
        <v>6116</v>
      </c>
      <c r="E10756" t="s">
        <v>169</v>
      </c>
      <c r="F10756" t="s">
        <v>78</v>
      </c>
    </row>
    <row r="10757" spans="1:6" x14ac:dyDescent="0.35">
      <c r="A10757">
        <v>120006</v>
      </c>
      <c r="B10757" t="s">
        <v>73</v>
      </c>
      <c r="C10757" t="s">
        <v>1592</v>
      </c>
      <c r="D10757" t="s">
        <v>6117</v>
      </c>
      <c r="E10757" t="s">
        <v>137</v>
      </c>
      <c r="F10757" t="s">
        <v>78</v>
      </c>
    </row>
    <row r="10758" spans="1:6" x14ac:dyDescent="0.35">
      <c r="A10758">
        <v>137840</v>
      </c>
      <c r="B10758" t="s">
        <v>7852</v>
      </c>
      <c r="C10758" t="s">
        <v>1580</v>
      </c>
      <c r="D10758" t="s">
        <v>1643</v>
      </c>
      <c r="E10758" t="s">
        <v>177</v>
      </c>
      <c r="F10758" t="s">
        <v>78</v>
      </c>
    </row>
    <row r="10759" spans="1:6" x14ac:dyDescent="0.35">
      <c r="A10759">
        <v>136552</v>
      </c>
      <c r="B10759" t="s">
        <v>7851</v>
      </c>
      <c r="C10759" t="s">
        <v>1378</v>
      </c>
      <c r="D10759" t="s">
        <v>1643</v>
      </c>
      <c r="E10759" t="s">
        <v>181</v>
      </c>
      <c r="F10759" t="s">
        <v>78</v>
      </c>
    </row>
    <row r="10760" spans="1:6" x14ac:dyDescent="0.35">
      <c r="A10760">
        <v>135503</v>
      </c>
      <c r="B10760" t="s">
        <v>7854</v>
      </c>
      <c r="C10760" t="s">
        <v>151</v>
      </c>
      <c r="D10760" t="s">
        <v>462</v>
      </c>
      <c r="E10760" t="s">
        <v>193</v>
      </c>
      <c r="F10760" t="s">
        <v>78</v>
      </c>
    </row>
    <row r="10761" spans="1:6" x14ac:dyDescent="0.35">
      <c r="A10761">
        <v>134846</v>
      </c>
      <c r="B10761" t="s">
        <v>7857</v>
      </c>
      <c r="C10761" t="s">
        <v>1724</v>
      </c>
      <c r="D10761" t="s">
        <v>1646</v>
      </c>
      <c r="E10761" t="s">
        <v>162</v>
      </c>
      <c r="F10761" t="s">
        <v>78</v>
      </c>
    </row>
    <row r="10762" spans="1:6" x14ac:dyDescent="0.35">
      <c r="A10762">
        <v>123860</v>
      </c>
      <c r="B10762" t="s">
        <v>7853</v>
      </c>
      <c r="C10762" t="s">
        <v>1487</v>
      </c>
      <c r="D10762" t="s">
        <v>1646</v>
      </c>
      <c r="E10762" t="s">
        <v>174</v>
      </c>
      <c r="F10762" t="s">
        <v>78</v>
      </c>
    </row>
    <row r="10763" spans="1:6" x14ac:dyDescent="0.35">
      <c r="A10763">
        <v>138067</v>
      </c>
      <c r="B10763" t="s">
        <v>73</v>
      </c>
      <c r="C10763" t="s">
        <v>2556</v>
      </c>
      <c r="D10763" t="s">
        <v>1646</v>
      </c>
      <c r="E10763" t="s">
        <v>147</v>
      </c>
      <c r="F10763" t="s">
        <v>78</v>
      </c>
    </row>
    <row r="10764" spans="1:6" x14ac:dyDescent="0.35">
      <c r="A10764">
        <v>126318</v>
      </c>
      <c r="B10764" t="s">
        <v>7854</v>
      </c>
      <c r="C10764" t="s">
        <v>1361</v>
      </c>
      <c r="D10764" t="s">
        <v>6118</v>
      </c>
      <c r="E10764" t="s">
        <v>270</v>
      </c>
      <c r="F10764" t="s">
        <v>78</v>
      </c>
    </row>
    <row r="10765" spans="1:6" x14ac:dyDescent="0.35">
      <c r="A10765">
        <v>120077</v>
      </c>
      <c r="B10765" t="s">
        <v>7857</v>
      </c>
      <c r="C10765" t="s">
        <v>1805</v>
      </c>
      <c r="D10765" t="s">
        <v>1985</v>
      </c>
      <c r="E10765" t="s">
        <v>162</v>
      </c>
      <c r="F10765" t="s">
        <v>78</v>
      </c>
    </row>
    <row r="10766" spans="1:6" x14ac:dyDescent="0.35">
      <c r="A10766">
        <v>137407</v>
      </c>
      <c r="B10766" t="s">
        <v>7857</v>
      </c>
      <c r="C10766" t="s">
        <v>6119</v>
      </c>
      <c r="D10766" t="s">
        <v>6120</v>
      </c>
      <c r="E10766" t="s">
        <v>169</v>
      </c>
      <c r="F10766" t="s">
        <v>78</v>
      </c>
    </row>
    <row r="10767" spans="1:6" x14ac:dyDescent="0.35">
      <c r="A10767">
        <v>121899</v>
      </c>
      <c r="B10767" t="s">
        <v>7857</v>
      </c>
      <c r="C10767" t="s">
        <v>917</v>
      </c>
      <c r="D10767" t="s">
        <v>6121</v>
      </c>
      <c r="E10767" t="s">
        <v>181</v>
      </c>
      <c r="F10767" t="s">
        <v>78</v>
      </c>
    </row>
    <row r="10768" spans="1:6" x14ac:dyDescent="0.35">
      <c r="A10768">
        <v>126395</v>
      </c>
      <c r="B10768" t="s">
        <v>7854</v>
      </c>
      <c r="C10768" t="s">
        <v>1594</v>
      </c>
      <c r="D10768" t="s">
        <v>6122</v>
      </c>
      <c r="E10768" t="s">
        <v>174</v>
      </c>
      <c r="F10768" t="s">
        <v>78</v>
      </c>
    </row>
    <row r="10769" spans="1:6" x14ac:dyDescent="0.35">
      <c r="A10769">
        <v>134480</v>
      </c>
      <c r="B10769" t="s">
        <v>7857</v>
      </c>
      <c r="C10769" t="s">
        <v>2531</v>
      </c>
      <c r="D10769" t="s">
        <v>3268</v>
      </c>
      <c r="E10769" t="s">
        <v>147</v>
      </c>
      <c r="F10769" t="s">
        <v>78</v>
      </c>
    </row>
    <row r="10770" spans="1:6" x14ac:dyDescent="0.35">
      <c r="A10770">
        <v>122484</v>
      </c>
      <c r="B10770" t="s">
        <v>7857</v>
      </c>
      <c r="C10770" t="s">
        <v>2394</v>
      </c>
      <c r="D10770" t="s">
        <v>1651</v>
      </c>
      <c r="E10770" t="s">
        <v>168</v>
      </c>
      <c r="F10770" t="s">
        <v>78</v>
      </c>
    </row>
    <row r="10771" spans="1:6" x14ac:dyDescent="0.35">
      <c r="A10771">
        <v>128673</v>
      </c>
      <c r="B10771" t="s">
        <v>7852</v>
      </c>
      <c r="C10771" t="s">
        <v>2513</v>
      </c>
      <c r="D10771" t="s">
        <v>4219</v>
      </c>
      <c r="E10771" t="s">
        <v>216</v>
      </c>
      <c r="F10771" t="s">
        <v>78</v>
      </c>
    </row>
    <row r="10772" spans="1:6" x14ac:dyDescent="0.35">
      <c r="A10772">
        <v>133393</v>
      </c>
      <c r="B10772" t="s">
        <v>7857</v>
      </c>
      <c r="C10772" t="s">
        <v>1361</v>
      </c>
      <c r="D10772" t="s">
        <v>4219</v>
      </c>
      <c r="E10772" t="s">
        <v>187</v>
      </c>
      <c r="F10772" t="s">
        <v>78</v>
      </c>
    </row>
    <row r="10773" spans="1:6" x14ac:dyDescent="0.35">
      <c r="A10773">
        <v>126463</v>
      </c>
      <c r="B10773" t="s">
        <v>7850</v>
      </c>
      <c r="C10773" t="s">
        <v>1356</v>
      </c>
      <c r="D10773" t="s">
        <v>3272</v>
      </c>
      <c r="E10773" t="s">
        <v>82</v>
      </c>
      <c r="F10773" t="s">
        <v>78</v>
      </c>
    </row>
    <row r="10774" spans="1:6" x14ac:dyDescent="0.35">
      <c r="A10774">
        <v>130592</v>
      </c>
      <c r="B10774" t="s">
        <v>7852</v>
      </c>
      <c r="C10774" t="s">
        <v>1431</v>
      </c>
      <c r="D10774" t="s">
        <v>3272</v>
      </c>
      <c r="E10774" t="s">
        <v>216</v>
      </c>
      <c r="F10774" t="s">
        <v>78</v>
      </c>
    </row>
    <row r="10775" spans="1:6" x14ac:dyDescent="0.35">
      <c r="A10775">
        <v>124120</v>
      </c>
      <c r="B10775" t="s">
        <v>7857</v>
      </c>
      <c r="C10775" t="s">
        <v>6123</v>
      </c>
      <c r="D10775" t="s">
        <v>6124</v>
      </c>
      <c r="E10775" t="s">
        <v>168</v>
      </c>
      <c r="F10775" t="s">
        <v>78</v>
      </c>
    </row>
    <row r="10776" spans="1:6" x14ac:dyDescent="0.35">
      <c r="A10776">
        <v>121864</v>
      </c>
      <c r="B10776" t="s">
        <v>7857</v>
      </c>
      <c r="C10776" t="s">
        <v>1580</v>
      </c>
      <c r="D10776" t="s">
        <v>1653</v>
      </c>
      <c r="E10776" t="s">
        <v>315</v>
      </c>
      <c r="F10776" t="s">
        <v>78</v>
      </c>
    </row>
    <row r="10777" spans="1:6" x14ac:dyDescent="0.35">
      <c r="A10777">
        <v>133223</v>
      </c>
      <c r="B10777" t="s">
        <v>7850</v>
      </c>
      <c r="C10777" t="s">
        <v>1697</v>
      </c>
      <c r="D10777" t="s">
        <v>1653</v>
      </c>
      <c r="E10777" t="s">
        <v>210</v>
      </c>
      <c r="F10777" t="s">
        <v>78</v>
      </c>
    </row>
    <row r="10778" spans="1:6" x14ac:dyDescent="0.35">
      <c r="A10778">
        <v>137654</v>
      </c>
      <c r="B10778" t="s">
        <v>7851</v>
      </c>
      <c r="C10778" t="s">
        <v>1032</v>
      </c>
      <c r="D10778" t="s">
        <v>1653</v>
      </c>
      <c r="E10778" t="s">
        <v>162</v>
      </c>
      <c r="F10778" t="s">
        <v>78</v>
      </c>
    </row>
    <row r="10779" spans="1:6" x14ac:dyDescent="0.35">
      <c r="A10779">
        <v>138043</v>
      </c>
      <c r="B10779" t="s">
        <v>7850</v>
      </c>
      <c r="C10779" t="s">
        <v>4185</v>
      </c>
      <c r="D10779" t="s">
        <v>2240</v>
      </c>
      <c r="E10779" t="s">
        <v>311</v>
      </c>
      <c r="F10779" t="s">
        <v>78</v>
      </c>
    </row>
    <row r="10780" spans="1:6" x14ac:dyDescent="0.35">
      <c r="A10780">
        <v>126180</v>
      </c>
      <c r="B10780" t="s">
        <v>74</v>
      </c>
      <c r="C10780" t="s">
        <v>1759</v>
      </c>
      <c r="D10780" t="s">
        <v>3276</v>
      </c>
      <c r="E10780" t="s">
        <v>136</v>
      </c>
      <c r="F10780" t="s">
        <v>78</v>
      </c>
    </row>
    <row r="10781" spans="1:6" x14ac:dyDescent="0.35">
      <c r="A10781">
        <v>123084</v>
      </c>
      <c r="B10781" t="s">
        <v>7850</v>
      </c>
      <c r="C10781" t="s">
        <v>1826</v>
      </c>
      <c r="D10781" t="s">
        <v>2474</v>
      </c>
      <c r="E10781" t="s">
        <v>315</v>
      </c>
      <c r="F10781" t="s">
        <v>78</v>
      </c>
    </row>
    <row r="10782" spans="1:6" x14ac:dyDescent="0.35">
      <c r="A10782">
        <v>125973</v>
      </c>
      <c r="B10782" t="s">
        <v>7857</v>
      </c>
      <c r="C10782" t="s">
        <v>2657</v>
      </c>
      <c r="D10782" t="s">
        <v>4231</v>
      </c>
      <c r="E10782" t="s">
        <v>166</v>
      </c>
      <c r="F10782" t="s">
        <v>78</v>
      </c>
    </row>
    <row r="10783" spans="1:6" x14ac:dyDescent="0.35">
      <c r="A10783">
        <v>125653</v>
      </c>
      <c r="B10783" t="s">
        <v>7852</v>
      </c>
      <c r="C10783" t="s">
        <v>2068</v>
      </c>
      <c r="D10783" t="s">
        <v>1660</v>
      </c>
      <c r="E10783" t="s">
        <v>270</v>
      </c>
      <c r="F10783" t="s">
        <v>78</v>
      </c>
    </row>
    <row r="10784" spans="1:6" x14ac:dyDescent="0.35">
      <c r="A10784">
        <v>137008</v>
      </c>
      <c r="B10784" t="s">
        <v>7857</v>
      </c>
      <c r="C10784" t="s">
        <v>1472</v>
      </c>
      <c r="D10784" t="s">
        <v>6125</v>
      </c>
      <c r="E10784" t="s">
        <v>147</v>
      </c>
      <c r="F10784" t="s">
        <v>78</v>
      </c>
    </row>
    <row r="10785" spans="1:6" x14ac:dyDescent="0.35">
      <c r="A10785">
        <v>123113</v>
      </c>
      <c r="B10785" t="s">
        <v>73</v>
      </c>
      <c r="C10785" t="s">
        <v>1383</v>
      </c>
      <c r="D10785" t="s">
        <v>2587</v>
      </c>
      <c r="E10785" t="s">
        <v>166</v>
      </c>
      <c r="F10785" t="s">
        <v>78</v>
      </c>
    </row>
    <row r="10786" spans="1:6" x14ac:dyDescent="0.35">
      <c r="A10786">
        <v>125092</v>
      </c>
      <c r="B10786" t="s">
        <v>7857</v>
      </c>
      <c r="C10786" t="s">
        <v>2635</v>
      </c>
      <c r="D10786" t="s">
        <v>1500</v>
      </c>
      <c r="E10786" t="s">
        <v>304</v>
      </c>
      <c r="F10786" t="s">
        <v>78</v>
      </c>
    </row>
    <row r="10787" spans="1:6" x14ac:dyDescent="0.35">
      <c r="A10787">
        <v>123966</v>
      </c>
      <c r="B10787" t="s">
        <v>7853</v>
      </c>
      <c r="C10787" t="s">
        <v>1580</v>
      </c>
      <c r="D10787" t="s">
        <v>5709</v>
      </c>
      <c r="E10787" t="s">
        <v>172</v>
      </c>
      <c r="F10787" t="s">
        <v>78</v>
      </c>
    </row>
    <row r="10788" spans="1:6" x14ac:dyDescent="0.35">
      <c r="A10788">
        <v>136719</v>
      </c>
      <c r="B10788" t="s">
        <v>7857</v>
      </c>
      <c r="C10788" t="s">
        <v>1361</v>
      </c>
      <c r="D10788" t="s">
        <v>5709</v>
      </c>
      <c r="E10788" t="s">
        <v>315</v>
      </c>
      <c r="F10788" t="s">
        <v>78</v>
      </c>
    </row>
    <row r="10789" spans="1:6" x14ac:dyDescent="0.35">
      <c r="A10789">
        <v>136822</v>
      </c>
      <c r="B10789" t="s">
        <v>75</v>
      </c>
      <c r="C10789" t="s">
        <v>1361</v>
      </c>
      <c r="D10789" t="s">
        <v>5709</v>
      </c>
      <c r="E10789" t="s">
        <v>181</v>
      </c>
      <c r="F10789" t="s">
        <v>78</v>
      </c>
    </row>
    <row r="10790" spans="1:6" x14ac:dyDescent="0.35">
      <c r="A10790">
        <v>137307</v>
      </c>
      <c r="B10790" t="s">
        <v>7850</v>
      </c>
      <c r="C10790" t="s">
        <v>1181</v>
      </c>
      <c r="D10790" t="s">
        <v>6126</v>
      </c>
      <c r="E10790" t="s">
        <v>137</v>
      </c>
      <c r="F10790" t="s">
        <v>78</v>
      </c>
    </row>
    <row r="10791" spans="1:6" x14ac:dyDescent="0.35">
      <c r="A10791">
        <v>128262</v>
      </c>
      <c r="B10791" t="s">
        <v>7853</v>
      </c>
      <c r="C10791" t="s">
        <v>2322</v>
      </c>
      <c r="D10791" t="s">
        <v>6127</v>
      </c>
      <c r="E10791" t="s">
        <v>181</v>
      </c>
      <c r="F10791" t="s">
        <v>78</v>
      </c>
    </row>
    <row r="10792" spans="1:6" x14ac:dyDescent="0.35">
      <c r="A10792">
        <v>137298</v>
      </c>
      <c r="B10792" t="s">
        <v>7857</v>
      </c>
      <c r="C10792" t="s">
        <v>2399</v>
      </c>
      <c r="D10792" t="s">
        <v>4251</v>
      </c>
      <c r="E10792" t="s">
        <v>304</v>
      </c>
      <c r="F10792" t="s">
        <v>78</v>
      </c>
    </row>
    <row r="10793" spans="1:6" x14ac:dyDescent="0.35">
      <c r="A10793">
        <v>135777</v>
      </c>
      <c r="B10793" t="s">
        <v>7857</v>
      </c>
      <c r="C10793" t="s">
        <v>1383</v>
      </c>
      <c r="D10793" t="s">
        <v>6128</v>
      </c>
      <c r="E10793" t="s">
        <v>156</v>
      </c>
      <c r="F10793" t="s">
        <v>78</v>
      </c>
    </row>
    <row r="10794" spans="1:6" x14ac:dyDescent="0.35">
      <c r="A10794">
        <v>138320</v>
      </c>
      <c r="B10794" t="s">
        <v>7857</v>
      </c>
      <c r="C10794" t="s">
        <v>6129</v>
      </c>
      <c r="D10794" t="s">
        <v>6130</v>
      </c>
      <c r="E10794" t="s">
        <v>162</v>
      </c>
      <c r="F10794" t="s">
        <v>78</v>
      </c>
    </row>
    <row r="10795" spans="1:6" x14ac:dyDescent="0.35">
      <c r="A10795">
        <v>122451</v>
      </c>
      <c r="B10795" t="s">
        <v>7851</v>
      </c>
      <c r="C10795" t="s">
        <v>1592</v>
      </c>
      <c r="D10795" t="s">
        <v>6131</v>
      </c>
      <c r="E10795" t="s">
        <v>172</v>
      </c>
      <c r="F10795" t="s">
        <v>78</v>
      </c>
    </row>
    <row r="10796" spans="1:6" x14ac:dyDescent="0.35">
      <c r="A10796">
        <v>130357</v>
      </c>
      <c r="B10796" t="s">
        <v>7857</v>
      </c>
      <c r="C10796" t="s">
        <v>2748</v>
      </c>
      <c r="D10796" t="s">
        <v>2068</v>
      </c>
      <c r="E10796" t="s">
        <v>168</v>
      </c>
      <c r="F10796" t="s">
        <v>78</v>
      </c>
    </row>
    <row r="10797" spans="1:6" x14ac:dyDescent="0.35">
      <c r="A10797">
        <v>122272</v>
      </c>
      <c r="B10797" t="s">
        <v>7854</v>
      </c>
      <c r="C10797" t="s">
        <v>1487</v>
      </c>
      <c r="D10797" t="s">
        <v>2068</v>
      </c>
      <c r="E10797" t="s">
        <v>216</v>
      </c>
      <c r="F10797" t="s">
        <v>78</v>
      </c>
    </row>
    <row r="10798" spans="1:6" x14ac:dyDescent="0.35">
      <c r="A10798">
        <v>131661</v>
      </c>
      <c r="B10798" t="s">
        <v>7854</v>
      </c>
      <c r="C10798" t="s">
        <v>1585</v>
      </c>
      <c r="D10798" t="s">
        <v>2068</v>
      </c>
      <c r="E10798" t="s">
        <v>162</v>
      </c>
      <c r="F10798" t="s">
        <v>78</v>
      </c>
    </row>
    <row r="10799" spans="1:6" x14ac:dyDescent="0.35">
      <c r="A10799">
        <v>126110</v>
      </c>
      <c r="B10799" t="s">
        <v>7853</v>
      </c>
      <c r="C10799" t="s">
        <v>2164</v>
      </c>
      <c r="D10799" t="s">
        <v>6132</v>
      </c>
      <c r="E10799" t="s">
        <v>172</v>
      </c>
      <c r="F10799" t="s">
        <v>78</v>
      </c>
    </row>
    <row r="10800" spans="1:6" x14ac:dyDescent="0.35">
      <c r="A10800">
        <v>124329</v>
      </c>
      <c r="B10800" t="s">
        <v>7853</v>
      </c>
      <c r="C10800" t="s">
        <v>1355</v>
      </c>
      <c r="D10800" t="s">
        <v>2590</v>
      </c>
      <c r="E10800" t="s">
        <v>147</v>
      </c>
      <c r="F10800" t="s">
        <v>78</v>
      </c>
    </row>
    <row r="10801" spans="1:6" x14ac:dyDescent="0.35">
      <c r="A10801">
        <v>125386</v>
      </c>
      <c r="B10801" t="s">
        <v>73</v>
      </c>
      <c r="C10801" t="s">
        <v>4038</v>
      </c>
      <c r="D10801" t="s">
        <v>2590</v>
      </c>
      <c r="E10801" t="s">
        <v>315</v>
      </c>
      <c r="F10801" t="s">
        <v>78</v>
      </c>
    </row>
    <row r="10802" spans="1:6" x14ac:dyDescent="0.35">
      <c r="A10802">
        <v>130234</v>
      </c>
      <c r="B10802" t="s">
        <v>75</v>
      </c>
      <c r="C10802" t="s">
        <v>6133</v>
      </c>
      <c r="D10802" t="s">
        <v>6134</v>
      </c>
      <c r="E10802" t="s">
        <v>177</v>
      </c>
      <c r="F10802" t="s">
        <v>78</v>
      </c>
    </row>
    <row r="10803" spans="1:6" x14ac:dyDescent="0.35">
      <c r="A10803">
        <v>137922</v>
      </c>
      <c r="B10803" t="s">
        <v>7850</v>
      </c>
      <c r="C10803" t="s">
        <v>173</v>
      </c>
      <c r="D10803" t="s">
        <v>484</v>
      </c>
      <c r="E10803" t="s">
        <v>144</v>
      </c>
      <c r="F10803" t="s">
        <v>78</v>
      </c>
    </row>
    <row r="10804" spans="1:6" x14ac:dyDescent="0.35">
      <c r="A10804">
        <v>137591</v>
      </c>
      <c r="B10804" t="s">
        <v>7857</v>
      </c>
      <c r="C10804" t="s">
        <v>2118</v>
      </c>
      <c r="D10804" t="s">
        <v>6135</v>
      </c>
      <c r="E10804" t="s">
        <v>162</v>
      </c>
      <c r="F10804" t="s">
        <v>78</v>
      </c>
    </row>
    <row r="10805" spans="1:6" x14ac:dyDescent="0.35">
      <c r="A10805">
        <v>135836</v>
      </c>
      <c r="B10805" t="s">
        <v>7854</v>
      </c>
      <c r="C10805" t="s">
        <v>191</v>
      </c>
      <c r="D10805" t="s">
        <v>6136</v>
      </c>
      <c r="E10805" t="s">
        <v>162</v>
      </c>
      <c r="F10805" t="s">
        <v>78</v>
      </c>
    </row>
    <row r="10806" spans="1:6" x14ac:dyDescent="0.35">
      <c r="A10806">
        <v>138189</v>
      </c>
      <c r="B10806" t="s">
        <v>7854</v>
      </c>
      <c r="C10806" t="s">
        <v>191</v>
      </c>
      <c r="D10806" t="s">
        <v>4266</v>
      </c>
      <c r="E10806" t="s">
        <v>82</v>
      </c>
      <c r="F10806" t="s">
        <v>78</v>
      </c>
    </row>
    <row r="10807" spans="1:6" x14ac:dyDescent="0.35">
      <c r="A10807">
        <v>134999</v>
      </c>
      <c r="B10807" t="s">
        <v>7850</v>
      </c>
      <c r="C10807" t="s">
        <v>1997</v>
      </c>
      <c r="D10807" t="s">
        <v>486</v>
      </c>
      <c r="E10807" t="s">
        <v>197</v>
      </c>
      <c r="F10807" t="s">
        <v>78</v>
      </c>
    </row>
    <row r="10808" spans="1:6" x14ac:dyDescent="0.35">
      <c r="A10808">
        <v>137455</v>
      </c>
      <c r="B10808" t="s">
        <v>7851</v>
      </c>
      <c r="C10808" t="s">
        <v>1616</v>
      </c>
      <c r="D10808" t="s">
        <v>1676</v>
      </c>
      <c r="E10808" t="s">
        <v>228</v>
      </c>
      <c r="F10808" t="s">
        <v>78</v>
      </c>
    </row>
    <row r="10809" spans="1:6" x14ac:dyDescent="0.35">
      <c r="A10809">
        <v>123296</v>
      </c>
      <c r="B10809" t="s">
        <v>7851</v>
      </c>
      <c r="C10809" t="s">
        <v>1346</v>
      </c>
      <c r="D10809" t="s">
        <v>1676</v>
      </c>
      <c r="E10809" t="s">
        <v>174</v>
      </c>
      <c r="F10809" t="s">
        <v>78</v>
      </c>
    </row>
    <row r="10810" spans="1:6" x14ac:dyDescent="0.35">
      <c r="A10810">
        <v>136177</v>
      </c>
      <c r="B10810" t="s">
        <v>75</v>
      </c>
      <c r="C10810" t="s">
        <v>826</v>
      </c>
      <c r="D10810" t="s">
        <v>487</v>
      </c>
      <c r="E10810" t="s">
        <v>144</v>
      </c>
      <c r="F10810" t="s">
        <v>78</v>
      </c>
    </row>
    <row r="10811" spans="1:6" x14ac:dyDescent="0.35">
      <c r="A10811">
        <v>136670</v>
      </c>
      <c r="B10811" t="s">
        <v>7857</v>
      </c>
      <c r="C10811" t="s">
        <v>1272</v>
      </c>
      <c r="D10811" t="s">
        <v>1676</v>
      </c>
      <c r="E10811" t="s">
        <v>193</v>
      </c>
      <c r="F10811" t="s">
        <v>78</v>
      </c>
    </row>
    <row r="10812" spans="1:6" x14ac:dyDescent="0.35">
      <c r="A10812">
        <v>137314</v>
      </c>
      <c r="B10812" t="s">
        <v>75</v>
      </c>
      <c r="C10812" t="s">
        <v>21</v>
      </c>
      <c r="D10812" t="s">
        <v>487</v>
      </c>
      <c r="E10812" t="s">
        <v>136</v>
      </c>
      <c r="F10812" t="s">
        <v>78</v>
      </c>
    </row>
    <row r="10813" spans="1:6" x14ac:dyDescent="0.35">
      <c r="A10813">
        <v>137005</v>
      </c>
      <c r="B10813" t="s">
        <v>7853</v>
      </c>
      <c r="C10813" t="s">
        <v>485</v>
      </c>
      <c r="D10813" t="s">
        <v>1676</v>
      </c>
      <c r="E10813" t="s">
        <v>315</v>
      </c>
      <c r="F10813" t="s">
        <v>78</v>
      </c>
    </row>
    <row r="10814" spans="1:6" x14ac:dyDescent="0.35">
      <c r="A10814">
        <v>138197</v>
      </c>
      <c r="B10814" t="s">
        <v>7856</v>
      </c>
      <c r="C10814" t="s">
        <v>154</v>
      </c>
      <c r="D10814" t="s">
        <v>487</v>
      </c>
      <c r="E10814" t="s">
        <v>82</v>
      </c>
      <c r="F10814" t="s">
        <v>78</v>
      </c>
    </row>
    <row r="10815" spans="1:6" x14ac:dyDescent="0.35">
      <c r="A10815">
        <v>137386</v>
      </c>
      <c r="B10815" t="s">
        <v>7857</v>
      </c>
      <c r="C10815" t="s">
        <v>440</v>
      </c>
      <c r="D10815" t="s">
        <v>487</v>
      </c>
      <c r="E10815" t="s">
        <v>153</v>
      </c>
      <c r="F10815" t="s">
        <v>78</v>
      </c>
    </row>
    <row r="10816" spans="1:6" x14ac:dyDescent="0.35">
      <c r="A10816">
        <v>138037</v>
      </c>
      <c r="B10816" t="s">
        <v>73</v>
      </c>
      <c r="C10816" t="s">
        <v>1012</v>
      </c>
      <c r="D10816" t="s">
        <v>1676</v>
      </c>
      <c r="E10816" t="s">
        <v>147</v>
      </c>
      <c r="F10816" t="s">
        <v>78</v>
      </c>
    </row>
    <row r="10817" spans="1:6" x14ac:dyDescent="0.35">
      <c r="A10817">
        <v>122947</v>
      </c>
      <c r="B10817" t="s">
        <v>73</v>
      </c>
      <c r="C10817" t="s">
        <v>842</v>
      </c>
      <c r="D10817" t="s">
        <v>1676</v>
      </c>
      <c r="E10817" t="s">
        <v>302</v>
      </c>
      <c r="F10817" t="s">
        <v>78</v>
      </c>
    </row>
    <row r="10818" spans="1:6" x14ac:dyDescent="0.35">
      <c r="A10818">
        <v>136556</v>
      </c>
      <c r="B10818" t="s">
        <v>7850</v>
      </c>
      <c r="C10818" t="s">
        <v>4374</v>
      </c>
      <c r="D10818" t="s">
        <v>6137</v>
      </c>
      <c r="E10818" t="s">
        <v>137</v>
      </c>
      <c r="F10818" t="s">
        <v>78</v>
      </c>
    </row>
    <row r="10819" spans="1:6" x14ac:dyDescent="0.35">
      <c r="A10819">
        <v>132411</v>
      </c>
      <c r="B10819" t="s">
        <v>73</v>
      </c>
      <c r="C10819" t="s">
        <v>1487</v>
      </c>
      <c r="D10819" t="s">
        <v>6138</v>
      </c>
      <c r="E10819" t="s">
        <v>156</v>
      </c>
      <c r="F10819" t="s">
        <v>78</v>
      </c>
    </row>
    <row r="10820" spans="1:6" x14ac:dyDescent="0.35">
      <c r="A10820">
        <v>133231</v>
      </c>
      <c r="B10820" t="s">
        <v>7852</v>
      </c>
      <c r="C10820" t="s">
        <v>373</v>
      </c>
      <c r="D10820" t="s">
        <v>494</v>
      </c>
      <c r="E10820" t="s">
        <v>137</v>
      </c>
      <c r="F10820" t="s">
        <v>78</v>
      </c>
    </row>
    <row r="10821" spans="1:6" x14ac:dyDescent="0.35">
      <c r="A10821">
        <v>131893</v>
      </c>
      <c r="B10821" t="s">
        <v>7857</v>
      </c>
      <c r="C10821" t="s">
        <v>5599</v>
      </c>
      <c r="D10821" t="s">
        <v>3876</v>
      </c>
      <c r="E10821" t="s">
        <v>144</v>
      </c>
      <c r="F10821" t="s">
        <v>78</v>
      </c>
    </row>
    <row r="10822" spans="1:6" x14ac:dyDescent="0.35">
      <c r="A10822">
        <v>128464</v>
      </c>
      <c r="B10822" t="s">
        <v>7854</v>
      </c>
      <c r="C10822" t="s">
        <v>1436</v>
      </c>
      <c r="D10822" t="s">
        <v>1677</v>
      </c>
      <c r="E10822" t="s">
        <v>177</v>
      </c>
      <c r="F10822" t="s">
        <v>78</v>
      </c>
    </row>
    <row r="10823" spans="1:6" x14ac:dyDescent="0.35">
      <c r="A10823">
        <v>134484</v>
      </c>
      <c r="B10823" t="s">
        <v>7851</v>
      </c>
      <c r="C10823" t="s">
        <v>4258</v>
      </c>
      <c r="D10823" t="s">
        <v>1677</v>
      </c>
      <c r="E10823" t="s">
        <v>197</v>
      </c>
      <c r="F10823" t="s">
        <v>78</v>
      </c>
    </row>
    <row r="10824" spans="1:6" x14ac:dyDescent="0.35">
      <c r="A10824">
        <v>122191</v>
      </c>
      <c r="B10824" t="s">
        <v>7856</v>
      </c>
      <c r="C10824" t="s">
        <v>2635</v>
      </c>
      <c r="D10824" t="s">
        <v>1677</v>
      </c>
      <c r="E10824" t="s">
        <v>136</v>
      </c>
      <c r="F10824" t="s">
        <v>78</v>
      </c>
    </row>
    <row r="10825" spans="1:6" x14ac:dyDescent="0.35">
      <c r="A10825">
        <v>135318</v>
      </c>
      <c r="B10825" t="s">
        <v>7851</v>
      </c>
      <c r="C10825" t="s">
        <v>364</v>
      </c>
      <c r="D10825" t="s">
        <v>6139</v>
      </c>
      <c r="E10825" t="s">
        <v>141</v>
      </c>
      <c r="F10825" t="s">
        <v>78</v>
      </c>
    </row>
    <row r="10826" spans="1:6" x14ac:dyDescent="0.35">
      <c r="A10826">
        <v>135749</v>
      </c>
      <c r="B10826" t="s">
        <v>7850</v>
      </c>
      <c r="C10826" t="s">
        <v>6140</v>
      </c>
      <c r="D10826" t="s">
        <v>6141</v>
      </c>
      <c r="E10826" t="s">
        <v>177</v>
      </c>
      <c r="F10826" t="s">
        <v>78</v>
      </c>
    </row>
    <row r="10827" spans="1:6" x14ac:dyDescent="0.35">
      <c r="A10827">
        <v>137743</v>
      </c>
      <c r="B10827" t="s">
        <v>75</v>
      </c>
      <c r="C10827" t="s">
        <v>6142</v>
      </c>
      <c r="D10827" t="s">
        <v>6141</v>
      </c>
      <c r="E10827" t="s">
        <v>156</v>
      </c>
      <c r="F10827" t="s">
        <v>78</v>
      </c>
    </row>
    <row r="10828" spans="1:6" x14ac:dyDescent="0.35">
      <c r="A10828">
        <v>134426</v>
      </c>
      <c r="B10828" t="s">
        <v>7857</v>
      </c>
      <c r="C10828" t="s">
        <v>6143</v>
      </c>
      <c r="D10828" t="s">
        <v>6144</v>
      </c>
      <c r="E10828" t="s">
        <v>216</v>
      </c>
      <c r="F10828" t="s">
        <v>78</v>
      </c>
    </row>
    <row r="10829" spans="1:6" x14ac:dyDescent="0.35">
      <c r="A10829">
        <v>128902</v>
      </c>
      <c r="B10829" t="s">
        <v>74</v>
      </c>
      <c r="C10829" t="s">
        <v>3326</v>
      </c>
      <c r="D10829" t="s">
        <v>6145</v>
      </c>
      <c r="E10829" t="s">
        <v>304</v>
      </c>
      <c r="F10829" t="s">
        <v>78</v>
      </c>
    </row>
    <row r="10830" spans="1:6" x14ac:dyDescent="0.35">
      <c r="A10830">
        <v>126592</v>
      </c>
      <c r="B10830" t="s">
        <v>7857</v>
      </c>
      <c r="C10830" t="s">
        <v>2635</v>
      </c>
      <c r="D10830" t="s">
        <v>2598</v>
      </c>
      <c r="E10830" t="s">
        <v>181</v>
      </c>
      <c r="F10830" t="s">
        <v>78</v>
      </c>
    </row>
    <row r="10831" spans="1:6" x14ac:dyDescent="0.35">
      <c r="A10831">
        <v>137889</v>
      </c>
      <c r="B10831" t="s">
        <v>7851</v>
      </c>
      <c r="C10831" t="s">
        <v>1719</v>
      </c>
      <c r="D10831" t="s">
        <v>6146</v>
      </c>
      <c r="E10831" t="s">
        <v>147</v>
      </c>
      <c r="F10831" t="s">
        <v>78</v>
      </c>
    </row>
    <row r="10832" spans="1:6" x14ac:dyDescent="0.35">
      <c r="A10832">
        <v>129145</v>
      </c>
      <c r="B10832" t="s">
        <v>7854</v>
      </c>
      <c r="C10832" t="s">
        <v>2149</v>
      </c>
      <c r="D10832" t="s">
        <v>6146</v>
      </c>
      <c r="E10832" t="s">
        <v>311</v>
      </c>
      <c r="F10832" t="s">
        <v>78</v>
      </c>
    </row>
    <row r="10833" spans="1:6" x14ac:dyDescent="0.35">
      <c r="A10833">
        <v>122598</v>
      </c>
      <c r="B10833" t="s">
        <v>7857</v>
      </c>
      <c r="C10833" t="s">
        <v>2531</v>
      </c>
      <c r="D10833" t="s">
        <v>6147</v>
      </c>
      <c r="E10833" t="s">
        <v>315</v>
      </c>
      <c r="F10833" t="s">
        <v>78</v>
      </c>
    </row>
    <row r="10834" spans="1:6" x14ac:dyDescent="0.35">
      <c r="A10834">
        <v>137539</v>
      </c>
      <c r="B10834" t="s">
        <v>7854</v>
      </c>
      <c r="C10834" t="s">
        <v>3460</v>
      </c>
      <c r="D10834" t="s">
        <v>1685</v>
      </c>
      <c r="E10834" t="s">
        <v>216</v>
      </c>
      <c r="F10834" t="s">
        <v>78</v>
      </c>
    </row>
    <row r="10835" spans="1:6" x14ac:dyDescent="0.35">
      <c r="A10835">
        <v>137051</v>
      </c>
      <c r="B10835" t="s">
        <v>73</v>
      </c>
      <c r="C10835" t="s">
        <v>1541</v>
      </c>
      <c r="D10835" t="s">
        <v>1685</v>
      </c>
      <c r="E10835" t="s">
        <v>136</v>
      </c>
      <c r="F10835" t="s">
        <v>78</v>
      </c>
    </row>
    <row r="10836" spans="1:6" x14ac:dyDescent="0.35">
      <c r="A10836">
        <v>135056</v>
      </c>
      <c r="B10836" t="s">
        <v>7854</v>
      </c>
      <c r="C10836" t="s">
        <v>1857</v>
      </c>
      <c r="D10836" t="s">
        <v>5718</v>
      </c>
      <c r="E10836" t="s">
        <v>183</v>
      </c>
      <c r="F10836" t="s">
        <v>78</v>
      </c>
    </row>
    <row r="10837" spans="1:6" x14ac:dyDescent="0.35">
      <c r="A10837">
        <v>126194</v>
      </c>
      <c r="B10837" t="s">
        <v>7854</v>
      </c>
      <c r="C10837" t="s">
        <v>1728</v>
      </c>
      <c r="D10837" t="s">
        <v>5718</v>
      </c>
      <c r="E10837" t="s">
        <v>187</v>
      </c>
      <c r="F10837" t="s">
        <v>78</v>
      </c>
    </row>
    <row r="10838" spans="1:6" x14ac:dyDescent="0.35">
      <c r="A10838">
        <v>127570</v>
      </c>
      <c r="B10838" t="s">
        <v>7850</v>
      </c>
      <c r="C10838" t="s">
        <v>2633</v>
      </c>
      <c r="D10838" t="s">
        <v>6148</v>
      </c>
      <c r="E10838" t="s">
        <v>216</v>
      </c>
      <c r="F10838" t="s">
        <v>78</v>
      </c>
    </row>
    <row r="10839" spans="1:6" x14ac:dyDescent="0.35">
      <c r="A10839">
        <v>123687</v>
      </c>
      <c r="B10839" t="s">
        <v>7857</v>
      </c>
      <c r="C10839" t="s">
        <v>1509</v>
      </c>
      <c r="D10839" t="s">
        <v>3287</v>
      </c>
      <c r="E10839" t="s">
        <v>168</v>
      </c>
      <c r="F10839" t="s">
        <v>78</v>
      </c>
    </row>
    <row r="10840" spans="1:6" x14ac:dyDescent="0.35">
      <c r="A10840">
        <v>123370</v>
      </c>
      <c r="B10840" t="s">
        <v>7857</v>
      </c>
      <c r="C10840" t="s">
        <v>1452</v>
      </c>
      <c r="D10840" t="s">
        <v>4296</v>
      </c>
      <c r="E10840" t="s">
        <v>169</v>
      </c>
      <c r="F10840" t="s">
        <v>78</v>
      </c>
    </row>
    <row r="10841" spans="1:6" x14ac:dyDescent="0.35">
      <c r="A10841">
        <v>123762</v>
      </c>
      <c r="B10841" t="s">
        <v>7850</v>
      </c>
      <c r="C10841" t="s">
        <v>2702</v>
      </c>
      <c r="D10841" t="s">
        <v>4296</v>
      </c>
      <c r="E10841" t="s">
        <v>197</v>
      </c>
      <c r="F10841" t="s">
        <v>78</v>
      </c>
    </row>
    <row r="10842" spans="1:6" x14ac:dyDescent="0.35">
      <c r="A10842">
        <v>128025</v>
      </c>
      <c r="B10842" t="s">
        <v>7854</v>
      </c>
      <c r="C10842" t="s">
        <v>727</v>
      </c>
      <c r="D10842" t="s">
        <v>4296</v>
      </c>
      <c r="E10842" t="s">
        <v>187</v>
      </c>
      <c r="F10842" t="s">
        <v>78</v>
      </c>
    </row>
    <row r="10843" spans="1:6" x14ac:dyDescent="0.35">
      <c r="A10843">
        <v>136929</v>
      </c>
      <c r="B10843" t="s">
        <v>7854</v>
      </c>
      <c r="C10843" t="s">
        <v>1747</v>
      </c>
      <c r="D10843" t="s">
        <v>6149</v>
      </c>
      <c r="E10843" t="s">
        <v>82</v>
      </c>
      <c r="F10843" t="s">
        <v>78</v>
      </c>
    </row>
    <row r="10844" spans="1:6" x14ac:dyDescent="0.35">
      <c r="A10844">
        <v>137569</v>
      </c>
      <c r="B10844" t="s">
        <v>7857</v>
      </c>
      <c r="C10844" t="s">
        <v>1724</v>
      </c>
      <c r="D10844" t="s">
        <v>2600</v>
      </c>
      <c r="E10844" t="s">
        <v>228</v>
      </c>
      <c r="F10844" t="s">
        <v>78</v>
      </c>
    </row>
    <row r="10845" spans="1:6" x14ac:dyDescent="0.35">
      <c r="A10845">
        <v>125807</v>
      </c>
      <c r="B10845" t="s">
        <v>7850</v>
      </c>
      <c r="C10845" t="s">
        <v>1371</v>
      </c>
      <c r="D10845" t="s">
        <v>2600</v>
      </c>
      <c r="E10845" t="s">
        <v>147</v>
      </c>
      <c r="F10845" t="s">
        <v>78</v>
      </c>
    </row>
    <row r="10846" spans="1:6" x14ac:dyDescent="0.35">
      <c r="A10846">
        <v>136051</v>
      </c>
      <c r="B10846" t="s">
        <v>7857</v>
      </c>
      <c r="C10846" t="s">
        <v>842</v>
      </c>
      <c r="D10846" t="s">
        <v>2600</v>
      </c>
      <c r="E10846" t="s">
        <v>162</v>
      </c>
      <c r="F10846" t="s">
        <v>78</v>
      </c>
    </row>
    <row r="10847" spans="1:6" x14ac:dyDescent="0.35">
      <c r="A10847">
        <v>137368</v>
      </c>
      <c r="B10847" t="s">
        <v>75</v>
      </c>
      <c r="C10847" t="s">
        <v>553</v>
      </c>
      <c r="D10847" t="s">
        <v>510</v>
      </c>
      <c r="E10847" t="s">
        <v>181</v>
      </c>
      <c r="F10847" t="s">
        <v>78</v>
      </c>
    </row>
    <row r="10848" spans="1:6" x14ac:dyDescent="0.35">
      <c r="A10848">
        <v>137614</v>
      </c>
      <c r="B10848" t="s">
        <v>75</v>
      </c>
      <c r="C10848" t="s">
        <v>1361</v>
      </c>
      <c r="D10848" t="s">
        <v>6150</v>
      </c>
      <c r="E10848" t="s">
        <v>82</v>
      </c>
      <c r="F10848" t="s">
        <v>78</v>
      </c>
    </row>
    <row r="10849" spans="1:6" x14ac:dyDescent="0.35">
      <c r="A10849">
        <v>136998</v>
      </c>
      <c r="B10849" t="s">
        <v>7856</v>
      </c>
      <c r="C10849" t="s">
        <v>5879</v>
      </c>
      <c r="D10849" t="s">
        <v>6151</v>
      </c>
      <c r="E10849" t="s">
        <v>183</v>
      </c>
      <c r="F10849" t="s">
        <v>78</v>
      </c>
    </row>
    <row r="10850" spans="1:6" x14ac:dyDescent="0.35">
      <c r="A10850">
        <v>137590</v>
      </c>
      <c r="B10850" t="s">
        <v>7857</v>
      </c>
      <c r="C10850" t="s">
        <v>1589</v>
      </c>
      <c r="D10850" t="s">
        <v>3288</v>
      </c>
      <c r="E10850" t="s">
        <v>304</v>
      </c>
      <c r="F10850" t="s">
        <v>78</v>
      </c>
    </row>
    <row r="10851" spans="1:6" x14ac:dyDescent="0.35">
      <c r="A10851">
        <v>134424</v>
      </c>
      <c r="B10851" t="s">
        <v>7850</v>
      </c>
      <c r="C10851" t="s">
        <v>1275</v>
      </c>
      <c r="D10851" t="s">
        <v>3288</v>
      </c>
      <c r="E10851" t="s">
        <v>228</v>
      </c>
      <c r="F10851" t="s">
        <v>78</v>
      </c>
    </row>
    <row r="10852" spans="1:6" x14ac:dyDescent="0.35">
      <c r="A10852">
        <v>138194</v>
      </c>
      <c r="B10852" t="s">
        <v>7851</v>
      </c>
      <c r="C10852" t="s">
        <v>347</v>
      </c>
      <c r="D10852" t="s">
        <v>514</v>
      </c>
      <c r="E10852" t="s">
        <v>82</v>
      </c>
      <c r="F10852" t="s">
        <v>78</v>
      </c>
    </row>
    <row r="10853" spans="1:6" x14ac:dyDescent="0.35">
      <c r="A10853">
        <v>137765</v>
      </c>
      <c r="B10853" t="s">
        <v>7856</v>
      </c>
      <c r="C10853" t="s">
        <v>2547</v>
      </c>
      <c r="D10853" t="s">
        <v>2604</v>
      </c>
      <c r="E10853" t="s">
        <v>147</v>
      </c>
      <c r="F10853" t="s">
        <v>78</v>
      </c>
    </row>
    <row r="10854" spans="1:6" x14ac:dyDescent="0.35">
      <c r="A10854">
        <v>123299</v>
      </c>
      <c r="B10854" t="s">
        <v>7857</v>
      </c>
      <c r="C10854" t="s">
        <v>1707</v>
      </c>
      <c r="D10854" t="s">
        <v>2605</v>
      </c>
      <c r="E10854" t="s">
        <v>187</v>
      </c>
      <c r="F10854" t="s">
        <v>78</v>
      </c>
    </row>
    <row r="10855" spans="1:6" x14ac:dyDescent="0.35">
      <c r="A10855">
        <v>123739</v>
      </c>
      <c r="B10855" t="s">
        <v>7857</v>
      </c>
      <c r="C10855" t="s">
        <v>1411</v>
      </c>
      <c r="D10855" t="s">
        <v>6152</v>
      </c>
      <c r="E10855" t="s">
        <v>168</v>
      </c>
      <c r="F10855" t="s">
        <v>78</v>
      </c>
    </row>
    <row r="10856" spans="1:6" x14ac:dyDescent="0.35">
      <c r="A10856">
        <v>122423</v>
      </c>
      <c r="B10856" t="s">
        <v>7850</v>
      </c>
      <c r="C10856" t="s">
        <v>1425</v>
      </c>
      <c r="D10856" t="s">
        <v>4305</v>
      </c>
      <c r="E10856" t="s">
        <v>177</v>
      </c>
      <c r="F10856" t="s">
        <v>78</v>
      </c>
    </row>
    <row r="10857" spans="1:6" x14ac:dyDescent="0.35">
      <c r="A10857">
        <v>123617</v>
      </c>
      <c r="B10857" t="s">
        <v>7851</v>
      </c>
      <c r="C10857" t="s">
        <v>1661</v>
      </c>
      <c r="D10857" t="s">
        <v>4305</v>
      </c>
      <c r="E10857" t="s">
        <v>302</v>
      </c>
      <c r="F10857" t="s">
        <v>78</v>
      </c>
    </row>
    <row r="10858" spans="1:6" x14ac:dyDescent="0.35">
      <c r="A10858">
        <v>125753</v>
      </c>
      <c r="B10858" t="s">
        <v>75</v>
      </c>
      <c r="C10858" t="s">
        <v>3283</v>
      </c>
      <c r="D10858" t="s">
        <v>6153</v>
      </c>
      <c r="E10858" t="s">
        <v>210</v>
      </c>
      <c r="F10858" t="s">
        <v>78</v>
      </c>
    </row>
    <row r="10859" spans="1:6" x14ac:dyDescent="0.35">
      <c r="A10859">
        <v>137837</v>
      </c>
      <c r="B10859" t="s">
        <v>7851</v>
      </c>
      <c r="C10859" t="s">
        <v>1376</v>
      </c>
      <c r="D10859" t="s">
        <v>2606</v>
      </c>
      <c r="E10859" t="s">
        <v>181</v>
      </c>
      <c r="F10859" t="s">
        <v>78</v>
      </c>
    </row>
    <row r="10860" spans="1:6" x14ac:dyDescent="0.35">
      <c r="A10860">
        <v>137226</v>
      </c>
      <c r="B10860" t="s">
        <v>7852</v>
      </c>
      <c r="C10860" t="s">
        <v>536</v>
      </c>
      <c r="D10860" t="s">
        <v>2606</v>
      </c>
      <c r="E10860" t="s">
        <v>304</v>
      </c>
      <c r="F10860" t="s">
        <v>78</v>
      </c>
    </row>
    <row r="10861" spans="1:6" x14ac:dyDescent="0.35">
      <c r="A10861">
        <v>137140</v>
      </c>
      <c r="B10861" t="s">
        <v>7857</v>
      </c>
      <c r="C10861" t="s">
        <v>2199</v>
      </c>
      <c r="D10861" t="s">
        <v>2606</v>
      </c>
      <c r="E10861" t="s">
        <v>174</v>
      </c>
      <c r="F10861" t="s">
        <v>78</v>
      </c>
    </row>
    <row r="10862" spans="1:6" x14ac:dyDescent="0.35">
      <c r="A10862">
        <v>132464</v>
      </c>
      <c r="B10862" t="s">
        <v>7858</v>
      </c>
      <c r="C10862" t="s">
        <v>1487</v>
      </c>
      <c r="D10862" t="s">
        <v>2606</v>
      </c>
      <c r="E10862" t="s">
        <v>141</v>
      </c>
      <c r="F10862" t="s">
        <v>78</v>
      </c>
    </row>
    <row r="10863" spans="1:6" x14ac:dyDescent="0.35">
      <c r="A10863">
        <v>137437</v>
      </c>
      <c r="B10863" t="s">
        <v>7854</v>
      </c>
      <c r="C10863" t="s">
        <v>1361</v>
      </c>
      <c r="D10863" t="s">
        <v>2606</v>
      </c>
      <c r="E10863" t="s">
        <v>153</v>
      </c>
      <c r="F10863" t="s">
        <v>78</v>
      </c>
    </row>
    <row r="10864" spans="1:6" x14ac:dyDescent="0.35">
      <c r="A10864">
        <v>127885</v>
      </c>
      <c r="B10864" t="s">
        <v>7854</v>
      </c>
      <c r="C10864" t="s">
        <v>1544</v>
      </c>
      <c r="D10864" t="s">
        <v>1690</v>
      </c>
      <c r="E10864" t="s">
        <v>137</v>
      </c>
      <c r="F10864" t="s">
        <v>78</v>
      </c>
    </row>
    <row r="10865" spans="1:6" x14ac:dyDescent="0.35">
      <c r="A10865">
        <v>126601</v>
      </c>
      <c r="B10865" t="s">
        <v>7850</v>
      </c>
      <c r="C10865" t="s">
        <v>1855</v>
      </c>
      <c r="D10865" t="s">
        <v>1690</v>
      </c>
      <c r="E10865" t="s">
        <v>216</v>
      </c>
      <c r="F10865" t="s">
        <v>78</v>
      </c>
    </row>
    <row r="10866" spans="1:6" x14ac:dyDescent="0.35">
      <c r="A10866">
        <v>133730</v>
      </c>
      <c r="B10866" t="s">
        <v>7857</v>
      </c>
      <c r="C10866" t="s">
        <v>2580</v>
      </c>
      <c r="D10866" t="s">
        <v>2609</v>
      </c>
      <c r="E10866" t="s">
        <v>181</v>
      </c>
      <c r="F10866" t="s">
        <v>78</v>
      </c>
    </row>
    <row r="10867" spans="1:6" x14ac:dyDescent="0.35">
      <c r="A10867">
        <v>126834</v>
      </c>
      <c r="B10867" t="s">
        <v>7850</v>
      </c>
      <c r="C10867" t="s">
        <v>1397</v>
      </c>
      <c r="D10867" t="s">
        <v>6154</v>
      </c>
      <c r="E10867" t="s">
        <v>315</v>
      </c>
      <c r="F10867" t="s">
        <v>78</v>
      </c>
    </row>
    <row r="10868" spans="1:6" x14ac:dyDescent="0.35">
      <c r="A10868">
        <v>137126</v>
      </c>
      <c r="B10868" t="s">
        <v>7857</v>
      </c>
      <c r="C10868" t="s">
        <v>1738</v>
      </c>
      <c r="D10868" t="s">
        <v>6155</v>
      </c>
      <c r="E10868" t="s">
        <v>174</v>
      </c>
      <c r="F10868" t="s">
        <v>78</v>
      </c>
    </row>
    <row r="10869" spans="1:6" x14ac:dyDescent="0.35">
      <c r="A10869">
        <v>122442</v>
      </c>
      <c r="B10869" t="s">
        <v>7857</v>
      </c>
      <c r="C10869" t="s">
        <v>1452</v>
      </c>
      <c r="D10869" t="s">
        <v>6156</v>
      </c>
      <c r="E10869" t="s">
        <v>168</v>
      </c>
      <c r="F10869" t="s">
        <v>78</v>
      </c>
    </row>
    <row r="10870" spans="1:6" x14ac:dyDescent="0.35">
      <c r="A10870">
        <v>137724</v>
      </c>
      <c r="B10870" t="s">
        <v>74</v>
      </c>
      <c r="C10870" t="s">
        <v>4288</v>
      </c>
      <c r="D10870" t="s">
        <v>6157</v>
      </c>
      <c r="E10870" t="s">
        <v>144</v>
      </c>
      <c r="F10870" t="s">
        <v>78</v>
      </c>
    </row>
    <row r="10871" spans="1:6" x14ac:dyDescent="0.35">
      <c r="A10871">
        <v>123726</v>
      </c>
      <c r="B10871" t="s">
        <v>75</v>
      </c>
      <c r="C10871" t="s">
        <v>1735</v>
      </c>
      <c r="D10871" t="s">
        <v>5719</v>
      </c>
      <c r="E10871" t="s">
        <v>315</v>
      </c>
      <c r="F10871" t="s">
        <v>78</v>
      </c>
    </row>
    <row r="10872" spans="1:6" x14ac:dyDescent="0.35">
      <c r="A10872">
        <v>137194</v>
      </c>
      <c r="B10872" t="s">
        <v>7856</v>
      </c>
      <c r="C10872" t="s">
        <v>6158</v>
      </c>
      <c r="D10872" t="s">
        <v>6159</v>
      </c>
      <c r="E10872" t="s">
        <v>216</v>
      </c>
      <c r="F10872" t="s">
        <v>78</v>
      </c>
    </row>
    <row r="10873" spans="1:6" x14ac:dyDescent="0.35">
      <c r="A10873">
        <v>129288</v>
      </c>
      <c r="B10873" t="s">
        <v>7853</v>
      </c>
      <c r="C10873" t="s">
        <v>2531</v>
      </c>
      <c r="D10873" t="s">
        <v>6160</v>
      </c>
      <c r="E10873" t="s">
        <v>193</v>
      </c>
      <c r="F10873" t="s">
        <v>78</v>
      </c>
    </row>
    <row r="10874" spans="1:6" x14ac:dyDescent="0.35">
      <c r="A10874">
        <v>131816</v>
      </c>
      <c r="B10874" t="s">
        <v>7857</v>
      </c>
      <c r="C10874" t="s">
        <v>1860</v>
      </c>
      <c r="D10874" t="s">
        <v>3295</v>
      </c>
      <c r="E10874" t="s">
        <v>193</v>
      </c>
      <c r="F10874" t="s">
        <v>78</v>
      </c>
    </row>
    <row r="10875" spans="1:6" x14ac:dyDescent="0.35">
      <c r="A10875">
        <v>129545</v>
      </c>
      <c r="B10875" t="s">
        <v>7850</v>
      </c>
      <c r="C10875" t="s">
        <v>1772</v>
      </c>
      <c r="D10875" t="s">
        <v>6161</v>
      </c>
      <c r="E10875" t="s">
        <v>147</v>
      </c>
      <c r="F10875" t="s">
        <v>78</v>
      </c>
    </row>
    <row r="10876" spans="1:6" x14ac:dyDescent="0.35">
      <c r="A10876">
        <v>122521</v>
      </c>
      <c r="B10876" t="s">
        <v>7850</v>
      </c>
      <c r="C10876" t="s">
        <v>1367</v>
      </c>
      <c r="D10876" t="s">
        <v>6162</v>
      </c>
      <c r="E10876" t="s">
        <v>82</v>
      </c>
      <c r="F10876" t="s">
        <v>78</v>
      </c>
    </row>
    <row r="10877" spans="1:6" x14ac:dyDescent="0.35">
      <c r="A10877">
        <v>125144</v>
      </c>
      <c r="B10877" t="s">
        <v>7857</v>
      </c>
      <c r="C10877" t="s">
        <v>1592</v>
      </c>
      <c r="D10877" t="s">
        <v>1695</v>
      </c>
      <c r="E10877" t="s">
        <v>168</v>
      </c>
      <c r="F10877" t="s">
        <v>78</v>
      </c>
    </row>
    <row r="10878" spans="1:6" x14ac:dyDescent="0.35">
      <c r="A10878">
        <v>120635</v>
      </c>
      <c r="B10878" t="s">
        <v>7857</v>
      </c>
      <c r="C10878" t="s">
        <v>2478</v>
      </c>
      <c r="D10878" t="s">
        <v>1695</v>
      </c>
      <c r="E10878" t="s">
        <v>193</v>
      </c>
      <c r="F10878" t="s">
        <v>78</v>
      </c>
    </row>
    <row r="10879" spans="1:6" x14ac:dyDescent="0.35">
      <c r="A10879">
        <v>136165</v>
      </c>
      <c r="B10879" t="s">
        <v>7853</v>
      </c>
      <c r="C10879" t="s">
        <v>1516</v>
      </c>
      <c r="D10879" t="s">
        <v>1696</v>
      </c>
      <c r="E10879" t="s">
        <v>228</v>
      </c>
      <c r="F10879" t="s">
        <v>78</v>
      </c>
    </row>
    <row r="10880" spans="1:6" x14ac:dyDescent="0.35">
      <c r="A10880">
        <v>137895</v>
      </c>
      <c r="B10880" t="s">
        <v>74</v>
      </c>
      <c r="C10880" t="s">
        <v>1616</v>
      </c>
      <c r="D10880" t="s">
        <v>1696</v>
      </c>
      <c r="E10880" t="s">
        <v>147</v>
      </c>
      <c r="F10880" t="s">
        <v>78</v>
      </c>
    </row>
    <row r="10881" spans="1:6" x14ac:dyDescent="0.35">
      <c r="A10881">
        <v>137390</v>
      </c>
      <c r="B10881" t="s">
        <v>7857</v>
      </c>
      <c r="C10881" t="s">
        <v>485</v>
      </c>
      <c r="D10881" t="s">
        <v>1696</v>
      </c>
      <c r="E10881" t="s">
        <v>260</v>
      </c>
      <c r="F10881" t="s">
        <v>78</v>
      </c>
    </row>
    <row r="10882" spans="1:6" x14ac:dyDescent="0.35">
      <c r="A10882">
        <v>136892</v>
      </c>
      <c r="B10882" t="s">
        <v>7850</v>
      </c>
      <c r="C10882" t="s">
        <v>1522</v>
      </c>
      <c r="D10882" t="s">
        <v>1696</v>
      </c>
      <c r="E10882" t="s">
        <v>172</v>
      </c>
      <c r="F10882" t="s">
        <v>78</v>
      </c>
    </row>
    <row r="10883" spans="1:6" x14ac:dyDescent="0.35">
      <c r="A10883">
        <v>137195</v>
      </c>
      <c r="B10883" t="s">
        <v>7850</v>
      </c>
      <c r="C10883" t="s">
        <v>1697</v>
      </c>
      <c r="D10883" t="s">
        <v>2616</v>
      </c>
      <c r="E10883" t="s">
        <v>228</v>
      </c>
      <c r="F10883" t="s">
        <v>78</v>
      </c>
    </row>
    <row r="10884" spans="1:6" x14ac:dyDescent="0.35">
      <c r="A10884">
        <v>136736</v>
      </c>
      <c r="B10884" t="s">
        <v>74</v>
      </c>
      <c r="C10884" t="s">
        <v>485</v>
      </c>
      <c r="D10884" t="s">
        <v>2616</v>
      </c>
      <c r="E10884" t="s">
        <v>162</v>
      </c>
      <c r="F10884" t="s">
        <v>78</v>
      </c>
    </row>
    <row r="10885" spans="1:6" x14ac:dyDescent="0.35">
      <c r="A10885">
        <v>137326</v>
      </c>
      <c r="B10885" t="s">
        <v>73</v>
      </c>
      <c r="C10885" t="s">
        <v>2236</v>
      </c>
      <c r="D10885" t="s">
        <v>6163</v>
      </c>
      <c r="E10885" t="s">
        <v>82</v>
      </c>
      <c r="F10885" t="s">
        <v>78</v>
      </c>
    </row>
    <row r="10886" spans="1:6" x14ac:dyDescent="0.35">
      <c r="A10886">
        <v>128227</v>
      </c>
      <c r="B10886" t="s">
        <v>7857</v>
      </c>
      <c r="C10886" t="s">
        <v>3314</v>
      </c>
      <c r="D10886" t="s">
        <v>6164</v>
      </c>
      <c r="E10886" t="s">
        <v>302</v>
      </c>
      <c r="F10886" t="s">
        <v>78</v>
      </c>
    </row>
    <row r="10887" spans="1:6" x14ac:dyDescent="0.35">
      <c r="A10887">
        <v>137715</v>
      </c>
      <c r="B10887" t="s">
        <v>7854</v>
      </c>
      <c r="C10887" t="s">
        <v>536</v>
      </c>
      <c r="D10887" t="s">
        <v>1701</v>
      </c>
      <c r="E10887" t="s">
        <v>82</v>
      </c>
      <c r="F10887" t="s">
        <v>78</v>
      </c>
    </row>
    <row r="10888" spans="1:6" x14ac:dyDescent="0.35">
      <c r="A10888">
        <v>134931</v>
      </c>
      <c r="B10888" t="s">
        <v>7850</v>
      </c>
      <c r="C10888" t="s">
        <v>2047</v>
      </c>
      <c r="D10888" t="s">
        <v>4340</v>
      </c>
      <c r="E10888" t="s">
        <v>156</v>
      </c>
      <c r="F10888" t="s">
        <v>78</v>
      </c>
    </row>
    <row r="10889" spans="1:6" x14ac:dyDescent="0.35">
      <c r="A10889">
        <v>126819</v>
      </c>
      <c r="B10889" t="s">
        <v>73</v>
      </c>
      <c r="C10889" t="s">
        <v>6165</v>
      </c>
      <c r="D10889" t="s">
        <v>1703</v>
      </c>
      <c r="E10889" t="s">
        <v>144</v>
      </c>
      <c r="F10889" t="s">
        <v>78</v>
      </c>
    </row>
    <row r="10890" spans="1:6" x14ac:dyDescent="0.35">
      <c r="A10890">
        <v>137463</v>
      </c>
      <c r="B10890" t="s">
        <v>7854</v>
      </c>
      <c r="C10890" t="s">
        <v>2332</v>
      </c>
      <c r="D10890" t="s">
        <v>6166</v>
      </c>
      <c r="E10890" t="s">
        <v>216</v>
      </c>
      <c r="F10890" t="s">
        <v>78</v>
      </c>
    </row>
    <row r="10891" spans="1:6" x14ac:dyDescent="0.35">
      <c r="A10891">
        <v>130560</v>
      </c>
      <c r="B10891" t="s">
        <v>7851</v>
      </c>
      <c r="C10891" t="s">
        <v>1427</v>
      </c>
      <c r="D10891" t="s">
        <v>4342</v>
      </c>
      <c r="E10891" t="s">
        <v>144</v>
      </c>
      <c r="F10891" t="s">
        <v>78</v>
      </c>
    </row>
    <row r="10892" spans="1:6" x14ac:dyDescent="0.35">
      <c r="A10892">
        <v>125657</v>
      </c>
      <c r="B10892" t="s">
        <v>74</v>
      </c>
      <c r="C10892" t="s">
        <v>1759</v>
      </c>
      <c r="D10892" t="s">
        <v>4342</v>
      </c>
      <c r="E10892" t="s">
        <v>137</v>
      </c>
      <c r="F10892" t="s">
        <v>78</v>
      </c>
    </row>
    <row r="10893" spans="1:6" x14ac:dyDescent="0.35">
      <c r="A10893">
        <v>123777</v>
      </c>
      <c r="B10893" t="s">
        <v>73</v>
      </c>
      <c r="C10893" t="s">
        <v>1489</v>
      </c>
      <c r="D10893" t="s">
        <v>4342</v>
      </c>
      <c r="E10893" t="s">
        <v>169</v>
      </c>
      <c r="F10893" t="s">
        <v>78</v>
      </c>
    </row>
    <row r="10894" spans="1:6" x14ac:dyDescent="0.35">
      <c r="A10894">
        <v>135423</v>
      </c>
      <c r="B10894" t="s">
        <v>7854</v>
      </c>
      <c r="C10894" t="s">
        <v>1496</v>
      </c>
      <c r="D10894" t="s">
        <v>6167</v>
      </c>
      <c r="E10894" t="s">
        <v>302</v>
      </c>
      <c r="F10894" t="s">
        <v>78</v>
      </c>
    </row>
    <row r="10895" spans="1:6" x14ac:dyDescent="0.35">
      <c r="A10895">
        <v>134393</v>
      </c>
      <c r="B10895" t="s">
        <v>75</v>
      </c>
      <c r="C10895" t="s">
        <v>1627</v>
      </c>
      <c r="D10895" t="s">
        <v>6168</v>
      </c>
      <c r="E10895" t="s">
        <v>141</v>
      </c>
      <c r="F10895" t="s">
        <v>78</v>
      </c>
    </row>
    <row r="10896" spans="1:6" x14ac:dyDescent="0.35">
      <c r="A10896">
        <v>130353</v>
      </c>
      <c r="B10896" t="s">
        <v>7857</v>
      </c>
      <c r="C10896" t="s">
        <v>1484</v>
      </c>
      <c r="D10896" t="s">
        <v>1704</v>
      </c>
      <c r="E10896" t="s">
        <v>168</v>
      </c>
      <c r="F10896" t="s">
        <v>78</v>
      </c>
    </row>
    <row r="10897" spans="1:6" x14ac:dyDescent="0.35">
      <c r="A10897">
        <v>122422</v>
      </c>
      <c r="B10897" t="s">
        <v>7855</v>
      </c>
      <c r="C10897" t="s">
        <v>1709</v>
      </c>
      <c r="D10897" t="s">
        <v>1705</v>
      </c>
      <c r="E10897" t="s">
        <v>177</v>
      </c>
      <c r="F10897" t="s">
        <v>78</v>
      </c>
    </row>
    <row r="10898" spans="1:6" x14ac:dyDescent="0.35">
      <c r="A10898">
        <v>137097</v>
      </c>
      <c r="B10898" t="s">
        <v>7857</v>
      </c>
      <c r="C10898" t="s">
        <v>2236</v>
      </c>
      <c r="D10898" t="s">
        <v>1706</v>
      </c>
      <c r="E10898" t="s">
        <v>162</v>
      </c>
      <c r="F10898" t="s">
        <v>78</v>
      </c>
    </row>
    <row r="10899" spans="1:6" x14ac:dyDescent="0.35">
      <c r="A10899">
        <v>137260</v>
      </c>
      <c r="B10899" t="s">
        <v>7857</v>
      </c>
      <c r="C10899" t="s">
        <v>536</v>
      </c>
      <c r="D10899" t="s">
        <v>1706</v>
      </c>
      <c r="E10899" t="s">
        <v>315</v>
      </c>
      <c r="F10899" t="s">
        <v>78</v>
      </c>
    </row>
    <row r="10900" spans="1:6" x14ac:dyDescent="0.35">
      <c r="A10900">
        <v>136313</v>
      </c>
      <c r="B10900" t="s">
        <v>7857</v>
      </c>
      <c r="C10900" t="s">
        <v>1900</v>
      </c>
      <c r="D10900" t="s">
        <v>1706</v>
      </c>
      <c r="E10900" t="s">
        <v>156</v>
      </c>
      <c r="F10900" t="s">
        <v>78</v>
      </c>
    </row>
    <row r="10901" spans="1:6" x14ac:dyDescent="0.35">
      <c r="A10901">
        <v>136930</v>
      </c>
      <c r="B10901" t="s">
        <v>7857</v>
      </c>
      <c r="C10901" t="s">
        <v>1445</v>
      </c>
      <c r="D10901" t="s">
        <v>1706</v>
      </c>
      <c r="E10901" t="s">
        <v>168</v>
      </c>
      <c r="F10901" t="s">
        <v>78</v>
      </c>
    </row>
    <row r="10902" spans="1:6" x14ac:dyDescent="0.35">
      <c r="A10902">
        <v>137011</v>
      </c>
      <c r="B10902" t="s">
        <v>7857</v>
      </c>
      <c r="C10902" t="s">
        <v>2325</v>
      </c>
      <c r="D10902" t="s">
        <v>1706</v>
      </c>
      <c r="E10902" t="s">
        <v>153</v>
      </c>
      <c r="F10902" t="s">
        <v>78</v>
      </c>
    </row>
    <row r="10903" spans="1:6" x14ac:dyDescent="0.35">
      <c r="A10903">
        <v>134494</v>
      </c>
      <c r="B10903" t="s">
        <v>7854</v>
      </c>
      <c r="C10903" t="s">
        <v>1697</v>
      </c>
      <c r="D10903" t="s">
        <v>1706</v>
      </c>
      <c r="E10903" t="s">
        <v>144</v>
      </c>
      <c r="F10903" t="s">
        <v>78</v>
      </c>
    </row>
    <row r="10904" spans="1:6" x14ac:dyDescent="0.35">
      <c r="A10904">
        <v>137158</v>
      </c>
      <c r="B10904" t="s">
        <v>7850</v>
      </c>
      <c r="C10904" t="s">
        <v>1697</v>
      </c>
      <c r="D10904" t="s">
        <v>1706</v>
      </c>
      <c r="E10904" t="s">
        <v>82</v>
      </c>
      <c r="F10904" t="s">
        <v>78</v>
      </c>
    </row>
    <row r="10905" spans="1:6" x14ac:dyDescent="0.35">
      <c r="A10905">
        <v>123294</v>
      </c>
      <c r="B10905" t="s">
        <v>7857</v>
      </c>
      <c r="C10905" t="s">
        <v>2983</v>
      </c>
      <c r="D10905" t="s">
        <v>1706</v>
      </c>
      <c r="E10905" t="s">
        <v>162</v>
      </c>
      <c r="F10905" t="s">
        <v>78</v>
      </c>
    </row>
    <row r="10906" spans="1:6" x14ac:dyDescent="0.35">
      <c r="A10906">
        <v>128990</v>
      </c>
      <c r="B10906" t="s">
        <v>7856</v>
      </c>
      <c r="C10906" t="s">
        <v>3326</v>
      </c>
      <c r="D10906" t="s">
        <v>1706</v>
      </c>
      <c r="E10906" t="s">
        <v>315</v>
      </c>
      <c r="F10906" t="s">
        <v>78</v>
      </c>
    </row>
    <row r="10907" spans="1:6" x14ac:dyDescent="0.35">
      <c r="A10907">
        <v>137283</v>
      </c>
      <c r="B10907" t="s">
        <v>7851</v>
      </c>
      <c r="C10907" t="s">
        <v>1012</v>
      </c>
      <c r="D10907" t="s">
        <v>1706</v>
      </c>
      <c r="E10907" t="s">
        <v>216</v>
      </c>
      <c r="F10907" t="s">
        <v>78</v>
      </c>
    </row>
    <row r="10908" spans="1:6" x14ac:dyDescent="0.35">
      <c r="A10908">
        <v>131962</v>
      </c>
      <c r="B10908" t="s">
        <v>7857</v>
      </c>
      <c r="C10908" t="s">
        <v>842</v>
      </c>
      <c r="D10908" t="s">
        <v>1706</v>
      </c>
      <c r="E10908" t="s">
        <v>302</v>
      </c>
      <c r="F10908" t="s">
        <v>78</v>
      </c>
    </row>
    <row r="10909" spans="1:6" x14ac:dyDescent="0.35">
      <c r="A10909">
        <v>133002</v>
      </c>
      <c r="B10909" t="s">
        <v>7854</v>
      </c>
      <c r="C10909" t="s">
        <v>842</v>
      </c>
      <c r="D10909" t="s">
        <v>1706</v>
      </c>
      <c r="E10909" t="s">
        <v>174</v>
      </c>
      <c r="F10909" t="s">
        <v>78</v>
      </c>
    </row>
    <row r="10910" spans="1:6" x14ac:dyDescent="0.35">
      <c r="A10910">
        <v>126019</v>
      </c>
      <c r="B10910" t="s">
        <v>7851</v>
      </c>
      <c r="C10910" t="s">
        <v>1855</v>
      </c>
      <c r="D10910" t="s">
        <v>1706</v>
      </c>
      <c r="E10910" t="s">
        <v>144</v>
      </c>
      <c r="F10910" t="s">
        <v>78</v>
      </c>
    </row>
    <row r="10911" spans="1:6" x14ac:dyDescent="0.35">
      <c r="A10911">
        <v>137177</v>
      </c>
      <c r="B10911" t="s">
        <v>7850</v>
      </c>
      <c r="C10911" t="s">
        <v>1032</v>
      </c>
      <c r="D10911" t="s">
        <v>1706</v>
      </c>
      <c r="E10911" t="s">
        <v>82</v>
      </c>
      <c r="F10911" t="s">
        <v>78</v>
      </c>
    </row>
    <row r="10912" spans="1:6" x14ac:dyDescent="0.35">
      <c r="A10912">
        <v>128896</v>
      </c>
      <c r="B10912" t="s">
        <v>7857</v>
      </c>
      <c r="C10912" t="s">
        <v>1512</v>
      </c>
      <c r="D10912" t="s">
        <v>1708</v>
      </c>
      <c r="E10912" t="s">
        <v>168</v>
      </c>
      <c r="F10912" t="s">
        <v>78</v>
      </c>
    </row>
    <row r="10913" spans="1:6" x14ac:dyDescent="0.35">
      <c r="A10913">
        <v>125401</v>
      </c>
      <c r="B10913" t="s">
        <v>7857</v>
      </c>
      <c r="C10913" t="s">
        <v>1719</v>
      </c>
      <c r="D10913" t="s">
        <v>1710</v>
      </c>
      <c r="E10913" t="s">
        <v>168</v>
      </c>
      <c r="F10913" t="s">
        <v>78</v>
      </c>
    </row>
    <row r="10914" spans="1:6" x14ac:dyDescent="0.35">
      <c r="A10914">
        <v>134371</v>
      </c>
      <c r="B10914" t="s">
        <v>7857</v>
      </c>
      <c r="C10914" t="s">
        <v>3740</v>
      </c>
      <c r="D10914" t="s">
        <v>3994</v>
      </c>
      <c r="E10914" t="s">
        <v>168</v>
      </c>
      <c r="F10914" t="s">
        <v>78</v>
      </c>
    </row>
    <row r="10915" spans="1:6" x14ac:dyDescent="0.35">
      <c r="A10915">
        <v>137637</v>
      </c>
      <c r="B10915" t="s">
        <v>7857</v>
      </c>
      <c r="C10915" t="s">
        <v>6169</v>
      </c>
      <c r="D10915" t="s">
        <v>2621</v>
      </c>
      <c r="E10915" t="s">
        <v>193</v>
      </c>
      <c r="F10915" t="s">
        <v>78</v>
      </c>
    </row>
    <row r="10916" spans="1:6" x14ac:dyDescent="0.35">
      <c r="A10916">
        <v>133261</v>
      </c>
      <c r="B10916" t="s">
        <v>7856</v>
      </c>
      <c r="C10916" t="s">
        <v>1415</v>
      </c>
      <c r="D10916" t="s">
        <v>6170</v>
      </c>
      <c r="E10916" t="s">
        <v>302</v>
      </c>
      <c r="F10916" t="s">
        <v>78</v>
      </c>
    </row>
    <row r="10917" spans="1:6" x14ac:dyDescent="0.35">
      <c r="A10917">
        <v>133932</v>
      </c>
      <c r="B10917" t="s">
        <v>7856</v>
      </c>
      <c r="C10917" t="s">
        <v>2954</v>
      </c>
      <c r="D10917" t="s">
        <v>6171</v>
      </c>
      <c r="E10917" t="s">
        <v>216</v>
      </c>
      <c r="F10917" t="s">
        <v>78</v>
      </c>
    </row>
    <row r="10918" spans="1:6" x14ac:dyDescent="0.35">
      <c r="A10918">
        <v>131574</v>
      </c>
      <c r="B10918" t="s">
        <v>7852</v>
      </c>
      <c r="C10918" t="s">
        <v>6172</v>
      </c>
      <c r="D10918" t="s">
        <v>6173</v>
      </c>
      <c r="E10918" t="s">
        <v>144</v>
      </c>
      <c r="F10918" t="s">
        <v>78</v>
      </c>
    </row>
    <row r="10919" spans="1:6" x14ac:dyDescent="0.35">
      <c r="A10919">
        <v>137973</v>
      </c>
      <c r="B10919" t="s">
        <v>7857</v>
      </c>
      <c r="C10919" t="s">
        <v>6174</v>
      </c>
      <c r="D10919" t="s">
        <v>5694</v>
      </c>
      <c r="E10919" t="s">
        <v>315</v>
      </c>
      <c r="F10919" t="s">
        <v>78</v>
      </c>
    </row>
    <row r="10920" spans="1:6" x14ac:dyDescent="0.35">
      <c r="A10920">
        <v>123857</v>
      </c>
      <c r="B10920" t="s">
        <v>7853</v>
      </c>
      <c r="C10920" t="s">
        <v>1390</v>
      </c>
      <c r="D10920" t="s">
        <v>1457</v>
      </c>
      <c r="E10920" t="s">
        <v>141</v>
      </c>
      <c r="F10920" t="s">
        <v>78</v>
      </c>
    </row>
    <row r="10921" spans="1:6" x14ac:dyDescent="0.35">
      <c r="A10921">
        <v>122605</v>
      </c>
      <c r="B10921" t="s">
        <v>7850</v>
      </c>
      <c r="C10921" t="s">
        <v>215</v>
      </c>
      <c r="D10921" t="s">
        <v>3300</v>
      </c>
      <c r="E10921" t="s">
        <v>82</v>
      </c>
      <c r="F10921" t="s">
        <v>78</v>
      </c>
    </row>
    <row r="10922" spans="1:6" x14ac:dyDescent="0.35">
      <c r="A10922">
        <v>132120</v>
      </c>
      <c r="B10922" t="s">
        <v>73</v>
      </c>
      <c r="C10922" t="s">
        <v>2068</v>
      </c>
      <c r="D10922" t="s">
        <v>1718</v>
      </c>
      <c r="E10922" t="s">
        <v>270</v>
      </c>
      <c r="F10922" t="s">
        <v>78</v>
      </c>
    </row>
    <row r="10923" spans="1:6" x14ac:dyDescent="0.35">
      <c r="A10923">
        <v>137443</v>
      </c>
      <c r="B10923" t="s">
        <v>7850</v>
      </c>
      <c r="C10923" t="s">
        <v>1361</v>
      </c>
      <c r="D10923" t="s">
        <v>1004</v>
      </c>
      <c r="E10923" t="s">
        <v>228</v>
      </c>
      <c r="F10923" t="s">
        <v>78</v>
      </c>
    </row>
    <row r="10924" spans="1:6" x14ac:dyDescent="0.35">
      <c r="A10924">
        <v>137141</v>
      </c>
      <c r="B10924" t="s">
        <v>7857</v>
      </c>
      <c r="C10924" t="s">
        <v>182</v>
      </c>
      <c r="D10924" t="s">
        <v>532</v>
      </c>
      <c r="E10924" t="s">
        <v>193</v>
      </c>
      <c r="F10924" t="s">
        <v>78</v>
      </c>
    </row>
    <row r="10925" spans="1:6" x14ac:dyDescent="0.35">
      <c r="A10925">
        <v>137306</v>
      </c>
      <c r="B10925" t="s">
        <v>7853</v>
      </c>
      <c r="C10925" t="s">
        <v>182</v>
      </c>
      <c r="D10925" t="s">
        <v>532</v>
      </c>
      <c r="E10925" t="s">
        <v>156</v>
      </c>
      <c r="F10925" t="s">
        <v>78</v>
      </c>
    </row>
    <row r="10926" spans="1:6" x14ac:dyDescent="0.35">
      <c r="A10926">
        <v>136322</v>
      </c>
      <c r="B10926" t="s">
        <v>7857</v>
      </c>
      <c r="C10926" t="s">
        <v>1697</v>
      </c>
      <c r="D10926" t="s">
        <v>1725</v>
      </c>
      <c r="E10926" t="s">
        <v>183</v>
      </c>
      <c r="F10926" t="s">
        <v>78</v>
      </c>
    </row>
    <row r="10927" spans="1:6" x14ac:dyDescent="0.35">
      <c r="A10927">
        <v>138302</v>
      </c>
      <c r="B10927" t="s">
        <v>7850</v>
      </c>
      <c r="C10927" t="s">
        <v>485</v>
      </c>
      <c r="D10927" t="s">
        <v>1725</v>
      </c>
      <c r="E10927" t="s">
        <v>147</v>
      </c>
      <c r="F10927" t="s">
        <v>78</v>
      </c>
    </row>
    <row r="10928" spans="1:6" x14ac:dyDescent="0.35">
      <c r="A10928">
        <v>122400</v>
      </c>
      <c r="B10928" t="s">
        <v>7857</v>
      </c>
      <c r="C10928" t="s">
        <v>505</v>
      </c>
      <c r="D10928" t="s">
        <v>532</v>
      </c>
      <c r="E10928" t="s">
        <v>162</v>
      </c>
      <c r="F10928" t="s">
        <v>78</v>
      </c>
    </row>
    <row r="10929" spans="1:6" x14ac:dyDescent="0.35">
      <c r="A10929">
        <v>126168</v>
      </c>
      <c r="B10929" t="s">
        <v>74</v>
      </c>
      <c r="C10929" t="s">
        <v>2441</v>
      </c>
      <c r="D10929" t="s">
        <v>2779</v>
      </c>
      <c r="E10929" t="s">
        <v>147</v>
      </c>
      <c r="F10929" t="s">
        <v>78</v>
      </c>
    </row>
    <row r="10930" spans="1:6" x14ac:dyDescent="0.35">
      <c r="A10930">
        <v>134279</v>
      </c>
      <c r="B10930" t="s">
        <v>7854</v>
      </c>
      <c r="C10930" t="s">
        <v>1855</v>
      </c>
      <c r="D10930" t="s">
        <v>2779</v>
      </c>
      <c r="E10930" t="s">
        <v>156</v>
      </c>
      <c r="F10930" t="s">
        <v>78</v>
      </c>
    </row>
    <row r="10931" spans="1:6" x14ac:dyDescent="0.35">
      <c r="A10931">
        <v>131955</v>
      </c>
      <c r="B10931" t="s">
        <v>7857</v>
      </c>
      <c r="C10931" t="s">
        <v>3053</v>
      </c>
      <c r="D10931" t="s">
        <v>3302</v>
      </c>
      <c r="E10931" t="s">
        <v>153</v>
      </c>
      <c r="F10931" t="s">
        <v>78</v>
      </c>
    </row>
    <row r="10932" spans="1:6" x14ac:dyDescent="0.35">
      <c r="A10932">
        <v>131758</v>
      </c>
      <c r="B10932" t="s">
        <v>7850</v>
      </c>
      <c r="C10932" t="s">
        <v>1400</v>
      </c>
      <c r="D10932" t="s">
        <v>6175</v>
      </c>
      <c r="E10932" t="s">
        <v>302</v>
      </c>
      <c r="F10932" t="s">
        <v>78</v>
      </c>
    </row>
    <row r="10933" spans="1:6" x14ac:dyDescent="0.35">
      <c r="A10933">
        <v>138044</v>
      </c>
      <c r="B10933" t="s">
        <v>7854</v>
      </c>
      <c r="C10933" t="s">
        <v>5664</v>
      </c>
      <c r="D10933" t="s">
        <v>6176</v>
      </c>
      <c r="E10933" t="s">
        <v>193</v>
      </c>
      <c r="F10933" t="s">
        <v>78</v>
      </c>
    </row>
    <row r="10934" spans="1:6" x14ac:dyDescent="0.35">
      <c r="A10934">
        <v>128931</v>
      </c>
      <c r="B10934" t="s">
        <v>7852</v>
      </c>
      <c r="C10934" t="s">
        <v>1449</v>
      </c>
      <c r="D10934" t="s">
        <v>1727</v>
      </c>
      <c r="E10934" t="s">
        <v>147</v>
      </c>
      <c r="F10934" t="s">
        <v>78</v>
      </c>
    </row>
    <row r="10935" spans="1:6" x14ac:dyDescent="0.35">
      <c r="A10935">
        <v>134088</v>
      </c>
      <c r="B10935" t="s">
        <v>7854</v>
      </c>
      <c r="C10935" t="s">
        <v>2659</v>
      </c>
      <c r="D10935" t="s">
        <v>4364</v>
      </c>
      <c r="E10935" t="s">
        <v>302</v>
      </c>
      <c r="F10935" t="s">
        <v>78</v>
      </c>
    </row>
    <row r="10936" spans="1:6" x14ac:dyDescent="0.35">
      <c r="A10936">
        <v>120783</v>
      </c>
      <c r="B10936" t="s">
        <v>7856</v>
      </c>
      <c r="C10936" t="s">
        <v>3825</v>
      </c>
      <c r="D10936" t="s">
        <v>6177</v>
      </c>
      <c r="E10936" t="s">
        <v>82</v>
      </c>
      <c r="F10936" t="s">
        <v>78</v>
      </c>
    </row>
    <row r="10937" spans="1:6" x14ac:dyDescent="0.35">
      <c r="A10937">
        <v>133172</v>
      </c>
      <c r="B10937" t="s">
        <v>7857</v>
      </c>
      <c r="C10937" t="s">
        <v>1642</v>
      </c>
      <c r="D10937" t="s">
        <v>6178</v>
      </c>
      <c r="E10937" t="s">
        <v>168</v>
      </c>
      <c r="F10937" t="s">
        <v>78</v>
      </c>
    </row>
    <row r="10938" spans="1:6" x14ac:dyDescent="0.35">
      <c r="A10938">
        <v>135744</v>
      </c>
      <c r="B10938" t="s">
        <v>7850</v>
      </c>
      <c r="C10938" t="s">
        <v>268</v>
      </c>
      <c r="D10938" t="s">
        <v>535</v>
      </c>
      <c r="E10938" t="s">
        <v>228</v>
      </c>
      <c r="F10938" t="s">
        <v>78</v>
      </c>
    </row>
    <row r="10939" spans="1:6" x14ac:dyDescent="0.35">
      <c r="A10939">
        <v>136083</v>
      </c>
      <c r="B10939" t="s">
        <v>7852</v>
      </c>
      <c r="C10939" t="s">
        <v>536</v>
      </c>
      <c r="D10939" t="s">
        <v>537</v>
      </c>
      <c r="E10939" t="s">
        <v>311</v>
      </c>
      <c r="F10939" t="s">
        <v>78</v>
      </c>
    </row>
    <row r="10940" spans="1:6" x14ac:dyDescent="0.35">
      <c r="A10940">
        <v>134756</v>
      </c>
      <c r="B10940" t="s">
        <v>7857</v>
      </c>
      <c r="C10940" t="s">
        <v>1371</v>
      </c>
      <c r="D10940" t="s">
        <v>537</v>
      </c>
      <c r="E10940" t="s">
        <v>156</v>
      </c>
      <c r="F10940" t="s">
        <v>78</v>
      </c>
    </row>
    <row r="10941" spans="1:6" x14ac:dyDescent="0.35">
      <c r="A10941">
        <v>136615</v>
      </c>
      <c r="B10941" t="s">
        <v>7857</v>
      </c>
      <c r="C10941" t="s">
        <v>6179</v>
      </c>
      <c r="D10941" t="s">
        <v>1732</v>
      </c>
      <c r="E10941" t="s">
        <v>181</v>
      </c>
      <c r="F10941" t="s">
        <v>78</v>
      </c>
    </row>
    <row r="10942" spans="1:6" x14ac:dyDescent="0.35">
      <c r="A10942">
        <v>121919</v>
      </c>
      <c r="B10942" t="s">
        <v>7855</v>
      </c>
      <c r="C10942" t="s">
        <v>6180</v>
      </c>
      <c r="D10942" t="s">
        <v>1732</v>
      </c>
      <c r="E10942" t="s">
        <v>172</v>
      </c>
      <c r="F10942" t="s">
        <v>78</v>
      </c>
    </row>
    <row r="10943" spans="1:6" x14ac:dyDescent="0.35">
      <c r="A10943">
        <v>137161</v>
      </c>
      <c r="B10943" t="s">
        <v>7856</v>
      </c>
      <c r="C10943" t="s">
        <v>6181</v>
      </c>
      <c r="D10943" t="s">
        <v>6182</v>
      </c>
      <c r="E10943" t="s">
        <v>162</v>
      </c>
      <c r="F10943" t="s">
        <v>78</v>
      </c>
    </row>
    <row r="10944" spans="1:6" x14ac:dyDescent="0.35">
      <c r="A10944">
        <v>131082</v>
      </c>
      <c r="B10944" t="s">
        <v>7852</v>
      </c>
      <c r="C10944" t="s">
        <v>2257</v>
      </c>
      <c r="D10944" t="s">
        <v>1734</v>
      </c>
      <c r="E10944" t="s">
        <v>210</v>
      </c>
      <c r="F10944" t="s">
        <v>78</v>
      </c>
    </row>
    <row r="10945" spans="1:6" x14ac:dyDescent="0.35">
      <c r="A10945">
        <v>137919</v>
      </c>
      <c r="B10945" t="s">
        <v>7856</v>
      </c>
      <c r="C10945" t="s">
        <v>6183</v>
      </c>
      <c r="D10945" t="s">
        <v>6184</v>
      </c>
      <c r="E10945" t="s">
        <v>181</v>
      </c>
      <c r="F10945" t="s">
        <v>78</v>
      </c>
    </row>
    <row r="10946" spans="1:6" x14ac:dyDescent="0.35">
      <c r="A10946">
        <v>124935</v>
      </c>
      <c r="B10946" t="s">
        <v>75</v>
      </c>
      <c r="C10946" t="s">
        <v>1425</v>
      </c>
      <c r="D10946" t="s">
        <v>4372</v>
      </c>
      <c r="E10946" t="s">
        <v>216</v>
      </c>
      <c r="F10946" t="s">
        <v>78</v>
      </c>
    </row>
    <row r="10947" spans="1:6" x14ac:dyDescent="0.35">
      <c r="A10947">
        <v>134156</v>
      </c>
      <c r="B10947" t="s">
        <v>7852</v>
      </c>
      <c r="C10947" t="s">
        <v>1689</v>
      </c>
      <c r="D10947" t="s">
        <v>4372</v>
      </c>
      <c r="E10947" t="s">
        <v>210</v>
      </c>
      <c r="F10947" t="s">
        <v>78</v>
      </c>
    </row>
    <row r="10948" spans="1:6" x14ac:dyDescent="0.35">
      <c r="A10948">
        <v>136921</v>
      </c>
      <c r="B10948" t="s">
        <v>7857</v>
      </c>
      <c r="C10948" t="s">
        <v>2069</v>
      </c>
      <c r="D10948" t="s">
        <v>4372</v>
      </c>
      <c r="E10948" t="s">
        <v>162</v>
      </c>
      <c r="F10948" t="s">
        <v>78</v>
      </c>
    </row>
    <row r="10949" spans="1:6" x14ac:dyDescent="0.35">
      <c r="A10949">
        <v>126195</v>
      </c>
      <c r="B10949" t="s">
        <v>7852</v>
      </c>
      <c r="C10949" t="s">
        <v>1397</v>
      </c>
      <c r="D10949" t="s">
        <v>4372</v>
      </c>
      <c r="E10949" t="s">
        <v>315</v>
      </c>
      <c r="F10949" t="s">
        <v>78</v>
      </c>
    </row>
    <row r="10950" spans="1:6" x14ac:dyDescent="0.35">
      <c r="A10950">
        <v>130556</v>
      </c>
      <c r="B10950" t="s">
        <v>7851</v>
      </c>
      <c r="C10950" t="s">
        <v>1735</v>
      </c>
      <c r="D10950" t="s">
        <v>4378</v>
      </c>
      <c r="E10950" t="s">
        <v>141</v>
      </c>
      <c r="F10950" t="s">
        <v>78</v>
      </c>
    </row>
    <row r="10951" spans="1:6" x14ac:dyDescent="0.35">
      <c r="A10951">
        <v>126042</v>
      </c>
      <c r="B10951" t="s">
        <v>7856</v>
      </c>
      <c r="C10951" t="s">
        <v>1740</v>
      </c>
      <c r="D10951" t="s">
        <v>6185</v>
      </c>
      <c r="E10951" t="s">
        <v>177</v>
      </c>
      <c r="F10951" t="s">
        <v>78</v>
      </c>
    </row>
    <row r="10952" spans="1:6" x14ac:dyDescent="0.35">
      <c r="A10952">
        <v>127703</v>
      </c>
      <c r="B10952" t="s">
        <v>7850</v>
      </c>
      <c r="C10952" t="s">
        <v>1812</v>
      </c>
      <c r="D10952" t="s">
        <v>6186</v>
      </c>
      <c r="E10952" t="s">
        <v>216</v>
      </c>
      <c r="F10952" t="s">
        <v>78</v>
      </c>
    </row>
    <row r="10953" spans="1:6" x14ac:dyDescent="0.35">
      <c r="A10953">
        <v>135688</v>
      </c>
      <c r="B10953" t="s">
        <v>7852</v>
      </c>
      <c r="C10953" t="s">
        <v>6187</v>
      </c>
      <c r="D10953" t="s">
        <v>6188</v>
      </c>
      <c r="E10953" t="s">
        <v>82</v>
      </c>
      <c r="F10953" t="s">
        <v>78</v>
      </c>
    </row>
    <row r="10954" spans="1:6" x14ac:dyDescent="0.35">
      <c r="A10954">
        <v>137524</v>
      </c>
      <c r="B10954" t="s">
        <v>7850</v>
      </c>
      <c r="C10954" t="s">
        <v>793</v>
      </c>
      <c r="D10954" t="s">
        <v>1739</v>
      </c>
      <c r="E10954" t="s">
        <v>197</v>
      </c>
      <c r="F10954" t="s">
        <v>78</v>
      </c>
    </row>
    <row r="10955" spans="1:6" x14ac:dyDescent="0.35">
      <c r="A10955">
        <v>137460</v>
      </c>
      <c r="B10955" t="s">
        <v>7852</v>
      </c>
      <c r="C10955" t="s">
        <v>2373</v>
      </c>
      <c r="D10955" t="s">
        <v>1739</v>
      </c>
      <c r="E10955" t="s">
        <v>216</v>
      </c>
      <c r="F10955" t="s">
        <v>78</v>
      </c>
    </row>
    <row r="10956" spans="1:6" x14ac:dyDescent="0.35">
      <c r="A10956">
        <v>123184</v>
      </c>
      <c r="B10956" t="s">
        <v>7857</v>
      </c>
      <c r="C10956" t="s">
        <v>1707</v>
      </c>
      <c r="D10956" t="s">
        <v>1739</v>
      </c>
      <c r="E10956" t="s">
        <v>187</v>
      </c>
      <c r="F10956" t="s">
        <v>78</v>
      </c>
    </row>
    <row r="10957" spans="1:6" x14ac:dyDescent="0.35">
      <c r="A10957">
        <v>134434</v>
      </c>
      <c r="B10957" t="s">
        <v>75</v>
      </c>
      <c r="C10957" t="s">
        <v>1413</v>
      </c>
      <c r="D10957" t="s">
        <v>1741</v>
      </c>
      <c r="E10957" t="s">
        <v>147</v>
      </c>
      <c r="F10957" t="s">
        <v>78</v>
      </c>
    </row>
    <row r="10958" spans="1:6" x14ac:dyDescent="0.35">
      <c r="A10958">
        <v>135535</v>
      </c>
      <c r="B10958" t="s">
        <v>7850</v>
      </c>
      <c r="C10958" t="s">
        <v>1532</v>
      </c>
      <c r="D10958" t="s">
        <v>6189</v>
      </c>
      <c r="E10958" t="s">
        <v>228</v>
      </c>
      <c r="F10958" t="s">
        <v>78</v>
      </c>
    </row>
    <row r="10959" spans="1:6" x14ac:dyDescent="0.35">
      <c r="A10959">
        <v>133723</v>
      </c>
      <c r="B10959" t="s">
        <v>7853</v>
      </c>
      <c r="C10959" t="s">
        <v>1577</v>
      </c>
      <c r="D10959" t="s">
        <v>2632</v>
      </c>
      <c r="E10959" t="s">
        <v>147</v>
      </c>
      <c r="F10959" t="s">
        <v>78</v>
      </c>
    </row>
    <row r="10960" spans="1:6" x14ac:dyDescent="0.35">
      <c r="A10960">
        <v>134786</v>
      </c>
      <c r="B10960" t="s">
        <v>7854</v>
      </c>
      <c r="C10960" t="s">
        <v>1707</v>
      </c>
      <c r="D10960" t="s">
        <v>2632</v>
      </c>
      <c r="E10960" t="s">
        <v>270</v>
      </c>
      <c r="F10960" t="s">
        <v>78</v>
      </c>
    </row>
    <row r="10961" spans="1:6" x14ac:dyDescent="0.35">
      <c r="A10961">
        <v>137750</v>
      </c>
      <c r="B10961" t="s">
        <v>7852</v>
      </c>
      <c r="C10961" t="s">
        <v>2408</v>
      </c>
      <c r="D10961" t="s">
        <v>2632</v>
      </c>
      <c r="E10961" t="s">
        <v>147</v>
      </c>
      <c r="F10961" t="s">
        <v>78</v>
      </c>
    </row>
    <row r="10962" spans="1:6" x14ac:dyDescent="0.35">
      <c r="A10962">
        <v>126687</v>
      </c>
      <c r="B10962" t="s">
        <v>7854</v>
      </c>
      <c r="C10962" t="s">
        <v>2546</v>
      </c>
      <c r="D10962" t="s">
        <v>2634</v>
      </c>
      <c r="E10962" t="s">
        <v>144</v>
      </c>
      <c r="F10962" t="s">
        <v>78</v>
      </c>
    </row>
    <row r="10963" spans="1:6" x14ac:dyDescent="0.35">
      <c r="A10963">
        <v>137359</v>
      </c>
      <c r="B10963" t="s">
        <v>7853</v>
      </c>
      <c r="C10963" t="s">
        <v>1661</v>
      </c>
      <c r="D10963" t="s">
        <v>6190</v>
      </c>
      <c r="E10963" t="s">
        <v>216</v>
      </c>
      <c r="F10963" t="s">
        <v>78</v>
      </c>
    </row>
    <row r="10964" spans="1:6" x14ac:dyDescent="0.35">
      <c r="A10964">
        <v>131953</v>
      </c>
      <c r="B10964" t="s">
        <v>7853</v>
      </c>
      <c r="C10964" t="s">
        <v>1719</v>
      </c>
      <c r="D10964" t="s">
        <v>3313</v>
      </c>
      <c r="E10964" t="s">
        <v>315</v>
      </c>
      <c r="F10964" t="s">
        <v>78</v>
      </c>
    </row>
    <row r="10965" spans="1:6" x14ac:dyDescent="0.35">
      <c r="A10965">
        <v>137781</v>
      </c>
      <c r="B10965" t="s">
        <v>7853</v>
      </c>
      <c r="C10965" t="s">
        <v>1004</v>
      </c>
      <c r="D10965" t="s">
        <v>3313</v>
      </c>
      <c r="E10965" t="s">
        <v>216</v>
      </c>
      <c r="F10965" t="s">
        <v>78</v>
      </c>
    </row>
    <row r="10966" spans="1:6" x14ac:dyDescent="0.35">
      <c r="A10966">
        <v>122044</v>
      </c>
      <c r="B10966" t="s">
        <v>7857</v>
      </c>
      <c r="C10966" t="s">
        <v>5930</v>
      </c>
      <c r="D10966" t="s">
        <v>6191</v>
      </c>
      <c r="E10966" t="s">
        <v>153</v>
      </c>
      <c r="F10966" t="s">
        <v>78</v>
      </c>
    </row>
    <row r="10967" spans="1:6" x14ac:dyDescent="0.35">
      <c r="A10967">
        <v>136944</v>
      </c>
      <c r="B10967" t="s">
        <v>7857</v>
      </c>
      <c r="C10967" t="s">
        <v>1738</v>
      </c>
      <c r="D10967" t="s">
        <v>1745</v>
      </c>
      <c r="E10967" t="s">
        <v>153</v>
      </c>
      <c r="F10967" t="s">
        <v>78</v>
      </c>
    </row>
    <row r="10968" spans="1:6" x14ac:dyDescent="0.35">
      <c r="A10968">
        <v>134234</v>
      </c>
      <c r="B10968" t="s">
        <v>7857</v>
      </c>
      <c r="C10968" t="s">
        <v>337</v>
      </c>
      <c r="D10968" t="s">
        <v>559</v>
      </c>
      <c r="E10968" t="s">
        <v>181</v>
      </c>
      <c r="F10968" t="s">
        <v>78</v>
      </c>
    </row>
    <row r="10969" spans="1:6" x14ac:dyDescent="0.35">
      <c r="A10969">
        <v>128363</v>
      </c>
      <c r="B10969" t="s">
        <v>7854</v>
      </c>
      <c r="C10969" t="s">
        <v>609</v>
      </c>
      <c r="D10969" t="s">
        <v>1745</v>
      </c>
      <c r="E10969" t="s">
        <v>304</v>
      </c>
      <c r="F10969" t="s">
        <v>78</v>
      </c>
    </row>
    <row r="10970" spans="1:6" x14ac:dyDescent="0.35">
      <c r="A10970">
        <v>135610</v>
      </c>
      <c r="B10970" t="s">
        <v>7854</v>
      </c>
      <c r="C10970" t="s">
        <v>609</v>
      </c>
      <c r="D10970" t="s">
        <v>1745</v>
      </c>
      <c r="E10970" t="s">
        <v>137</v>
      </c>
      <c r="F10970" t="s">
        <v>78</v>
      </c>
    </row>
    <row r="10971" spans="1:6" x14ac:dyDescent="0.35">
      <c r="A10971">
        <v>120149</v>
      </c>
      <c r="B10971" t="s">
        <v>7850</v>
      </c>
      <c r="C10971" t="s">
        <v>1577</v>
      </c>
      <c r="D10971" t="s">
        <v>1745</v>
      </c>
      <c r="E10971" t="s">
        <v>137</v>
      </c>
      <c r="F10971" t="s">
        <v>78</v>
      </c>
    </row>
    <row r="10972" spans="1:6" x14ac:dyDescent="0.35">
      <c r="A10972">
        <v>134316</v>
      </c>
      <c r="B10972" t="s">
        <v>7850</v>
      </c>
      <c r="C10972" t="s">
        <v>1577</v>
      </c>
      <c r="D10972" t="s">
        <v>1745</v>
      </c>
      <c r="E10972" t="s">
        <v>82</v>
      </c>
      <c r="F10972" t="s">
        <v>78</v>
      </c>
    </row>
    <row r="10973" spans="1:6" x14ac:dyDescent="0.35">
      <c r="A10973">
        <v>137413</v>
      </c>
      <c r="B10973" t="s">
        <v>7857</v>
      </c>
      <c r="C10973" t="s">
        <v>1636</v>
      </c>
      <c r="D10973" t="s">
        <v>1745</v>
      </c>
      <c r="E10973" t="s">
        <v>181</v>
      </c>
      <c r="F10973" t="s">
        <v>78</v>
      </c>
    </row>
    <row r="10974" spans="1:6" x14ac:dyDescent="0.35">
      <c r="A10974">
        <v>134728</v>
      </c>
      <c r="B10974" t="s">
        <v>7850</v>
      </c>
      <c r="C10974" t="s">
        <v>1518</v>
      </c>
      <c r="D10974" t="s">
        <v>1745</v>
      </c>
      <c r="E10974" t="s">
        <v>82</v>
      </c>
      <c r="F10974" t="s">
        <v>78</v>
      </c>
    </row>
    <row r="10975" spans="1:6" x14ac:dyDescent="0.35">
      <c r="A10975">
        <v>127899</v>
      </c>
      <c r="B10975" t="s">
        <v>74</v>
      </c>
      <c r="C10975" t="s">
        <v>536</v>
      </c>
      <c r="D10975" t="s">
        <v>1745</v>
      </c>
      <c r="E10975" t="s">
        <v>156</v>
      </c>
      <c r="F10975" t="s">
        <v>78</v>
      </c>
    </row>
    <row r="10976" spans="1:6" x14ac:dyDescent="0.35">
      <c r="A10976">
        <v>127021</v>
      </c>
      <c r="B10976" t="s">
        <v>7853</v>
      </c>
      <c r="C10976" t="s">
        <v>1004</v>
      </c>
      <c r="D10976" t="s">
        <v>1745</v>
      </c>
      <c r="E10976" t="s">
        <v>183</v>
      </c>
      <c r="F10976" t="s">
        <v>78</v>
      </c>
    </row>
    <row r="10977" spans="1:6" x14ac:dyDescent="0.35">
      <c r="A10977">
        <v>137526</v>
      </c>
      <c r="B10977" t="s">
        <v>73</v>
      </c>
      <c r="C10977" t="s">
        <v>1004</v>
      </c>
      <c r="D10977" t="s">
        <v>1745</v>
      </c>
      <c r="E10977" t="s">
        <v>304</v>
      </c>
      <c r="F10977" t="s">
        <v>78</v>
      </c>
    </row>
    <row r="10978" spans="1:6" x14ac:dyDescent="0.35">
      <c r="A10978">
        <v>127841</v>
      </c>
      <c r="B10978" t="s">
        <v>74</v>
      </c>
      <c r="C10978" t="s">
        <v>4136</v>
      </c>
      <c r="D10978" t="s">
        <v>1745</v>
      </c>
      <c r="E10978" t="s">
        <v>156</v>
      </c>
      <c r="F10978" t="s">
        <v>78</v>
      </c>
    </row>
    <row r="10979" spans="1:6" x14ac:dyDescent="0.35">
      <c r="A10979">
        <v>138031</v>
      </c>
      <c r="B10979" t="s">
        <v>7857</v>
      </c>
      <c r="C10979" t="s">
        <v>1378</v>
      </c>
      <c r="D10979" t="s">
        <v>1745</v>
      </c>
      <c r="E10979" t="s">
        <v>216</v>
      </c>
      <c r="F10979" t="s">
        <v>78</v>
      </c>
    </row>
    <row r="10980" spans="1:6" x14ac:dyDescent="0.35">
      <c r="A10980">
        <v>127781</v>
      </c>
      <c r="B10980" t="s">
        <v>74</v>
      </c>
      <c r="C10980" t="s">
        <v>1361</v>
      </c>
      <c r="D10980" t="s">
        <v>1745</v>
      </c>
      <c r="E10980" t="s">
        <v>183</v>
      </c>
      <c r="F10980" t="s">
        <v>78</v>
      </c>
    </row>
    <row r="10981" spans="1:6" x14ac:dyDescent="0.35">
      <c r="A10981">
        <v>128753</v>
      </c>
      <c r="B10981" t="s">
        <v>7852</v>
      </c>
      <c r="C10981" t="s">
        <v>1361</v>
      </c>
      <c r="D10981" t="s">
        <v>1745</v>
      </c>
      <c r="E10981" t="s">
        <v>147</v>
      </c>
      <c r="F10981" t="s">
        <v>78</v>
      </c>
    </row>
    <row r="10982" spans="1:6" x14ac:dyDescent="0.35">
      <c r="A10982">
        <v>137712</v>
      </c>
      <c r="B10982" t="s">
        <v>7852</v>
      </c>
      <c r="C10982" t="s">
        <v>1361</v>
      </c>
      <c r="D10982" t="s">
        <v>1745</v>
      </c>
      <c r="E10982" t="s">
        <v>216</v>
      </c>
      <c r="F10982" t="s">
        <v>78</v>
      </c>
    </row>
    <row r="10983" spans="1:6" x14ac:dyDescent="0.35">
      <c r="A10983">
        <v>136915</v>
      </c>
      <c r="B10983" t="s">
        <v>7852</v>
      </c>
      <c r="C10983" t="s">
        <v>917</v>
      </c>
      <c r="D10983" t="s">
        <v>1745</v>
      </c>
      <c r="E10983" t="s">
        <v>82</v>
      </c>
      <c r="F10983" t="s">
        <v>78</v>
      </c>
    </row>
    <row r="10984" spans="1:6" x14ac:dyDescent="0.35">
      <c r="A10984">
        <v>123146</v>
      </c>
      <c r="B10984" t="s">
        <v>75</v>
      </c>
      <c r="C10984" t="s">
        <v>2375</v>
      </c>
      <c r="D10984" t="s">
        <v>1745</v>
      </c>
      <c r="E10984" t="s">
        <v>181</v>
      </c>
      <c r="F10984" t="s">
        <v>78</v>
      </c>
    </row>
    <row r="10985" spans="1:6" x14ac:dyDescent="0.35">
      <c r="A10985">
        <v>137264</v>
      </c>
      <c r="B10985" t="s">
        <v>7852</v>
      </c>
      <c r="C10985" t="s">
        <v>1353</v>
      </c>
      <c r="D10985" t="s">
        <v>1745</v>
      </c>
      <c r="E10985" t="s">
        <v>156</v>
      </c>
      <c r="F10985" t="s">
        <v>78</v>
      </c>
    </row>
    <row r="10986" spans="1:6" x14ac:dyDescent="0.35">
      <c r="A10986">
        <v>119958</v>
      </c>
      <c r="B10986" t="s">
        <v>75</v>
      </c>
      <c r="C10986" t="s">
        <v>1522</v>
      </c>
      <c r="D10986" t="s">
        <v>1745</v>
      </c>
      <c r="E10986" t="s">
        <v>137</v>
      </c>
      <c r="F10986" t="s">
        <v>78</v>
      </c>
    </row>
    <row r="10987" spans="1:6" x14ac:dyDescent="0.35">
      <c r="A10987">
        <v>138089</v>
      </c>
      <c r="B10987" t="s">
        <v>7853</v>
      </c>
      <c r="C10987" t="s">
        <v>373</v>
      </c>
      <c r="D10987" t="s">
        <v>559</v>
      </c>
      <c r="E10987" t="s">
        <v>228</v>
      </c>
      <c r="F10987" t="s">
        <v>78</v>
      </c>
    </row>
    <row r="10988" spans="1:6" x14ac:dyDescent="0.35">
      <c r="A10988">
        <v>124699</v>
      </c>
      <c r="B10988" t="s">
        <v>7856</v>
      </c>
      <c r="C10988" t="s">
        <v>842</v>
      </c>
      <c r="D10988" t="s">
        <v>1745</v>
      </c>
      <c r="E10988" t="s">
        <v>177</v>
      </c>
      <c r="F10988" t="s">
        <v>78</v>
      </c>
    </row>
    <row r="10989" spans="1:6" x14ac:dyDescent="0.35">
      <c r="A10989">
        <v>134141</v>
      </c>
      <c r="B10989" t="s">
        <v>73</v>
      </c>
      <c r="C10989" t="s">
        <v>1647</v>
      </c>
      <c r="D10989" t="s">
        <v>1745</v>
      </c>
      <c r="E10989" t="s">
        <v>260</v>
      </c>
      <c r="F10989" t="s">
        <v>78</v>
      </c>
    </row>
    <row r="10990" spans="1:6" x14ac:dyDescent="0.35">
      <c r="A10990">
        <v>122177</v>
      </c>
      <c r="B10990" t="s">
        <v>7857</v>
      </c>
      <c r="C10990" t="s">
        <v>1359</v>
      </c>
      <c r="D10990" t="s">
        <v>1745</v>
      </c>
      <c r="E10990" t="s">
        <v>193</v>
      </c>
      <c r="F10990" t="s">
        <v>78</v>
      </c>
    </row>
    <row r="10991" spans="1:6" x14ac:dyDescent="0.35">
      <c r="A10991">
        <v>137374</v>
      </c>
      <c r="B10991" t="s">
        <v>7857</v>
      </c>
      <c r="C10991" t="s">
        <v>3601</v>
      </c>
      <c r="D10991" t="s">
        <v>1745</v>
      </c>
      <c r="E10991" t="s">
        <v>162</v>
      </c>
      <c r="F10991" t="s">
        <v>78</v>
      </c>
    </row>
    <row r="10992" spans="1:6" x14ac:dyDescent="0.35">
      <c r="A10992">
        <v>132711</v>
      </c>
      <c r="B10992" t="s">
        <v>7850</v>
      </c>
      <c r="C10992" t="s">
        <v>1644</v>
      </c>
      <c r="D10992" t="s">
        <v>1745</v>
      </c>
      <c r="E10992" t="s">
        <v>197</v>
      </c>
      <c r="F10992" t="s">
        <v>78</v>
      </c>
    </row>
    <row r="10993" spans="1:6" x14ac:dyDescent="0.35">
      <c r="A10993">
        <v>128622</v>
      </c>
      <c r="B10993" t="s">
        <v>74</v>
      </c>
      <c r="C10993" t="s">
        <v>6067</v>
      </c>
      <c r="D10993" t="s">
        <v>1745</v>
      </c>
      <c r="E10993" t="s">
        <v>156</v>
      </c>
      <c r="F10993" t="s">
        <v>78</v>
      </c>
    </row>
    <row r="10994" spans="1:6" x14ac:dyDescent="0.35">
      <c r="A10994">
        <v>134871</v>
      </c>
      <c r="B10994" t="s">
        <v>7850</v>
      </c>
      <c r="C10994" t="s">
        <v>1769</v>
      </c>
      <c r="D10994" t="s">
        <v>1745</v>
      </c>
      <c r="E10994" t="s">
        <v>228</v>
      </c>
      <c r="F10994" t="s">
        <v>78</v>
      </c>
    </row>
    <row r="10995" spans="1:6" x14ac:dyDescent="0.35">
      <c r="A10995">
        <v>137577</v>
      </c>
      <c r="B10995" t="s">
        <v>75</v>
      </c>
      <c r="C10995" t="s">
        <v>1769</v>
      </c>
      <c r="D10995" t="s">
        <v>1745</v>
      </c>
      <c r="E10995" t="s">
        <v>193</v>
      </c>
      <c r="F10995" t="s">
        <v>78</v>
      </c>
    </row>
    <row r="10996" spans="1:6" x14ac:dyDescent="0.35">
      <c r="A10996">
        <v>131532</v>
      </c>
      <c r="B10996" t="s">
        <v>7857</v>
      </c>
      <c r="C10996" t="s">
        <v>1845</v>
      </c>
      <c r="D10996" t="s">
        <v>3318</v>
      </c>
      <c r="E10996" t="s">
        <v>315</v>
      </c>
      <c r="F10996" t="s">
        <v>78</v>
      </c>
    </row>
    <row r="10997" spans="1:6" x14ac:dyDescent="0.35">
      <c r="A10997">
        <v>133315</v>
      </c>
      <c r="B10997" t="s">
        <v>7856</v>
      </c>
      <c r="C10997" t="s">
        <v>1367</v>
      </c>
      <c r="D10997" t="s">
        <v>4391</v>
      </c>
      <c r="E10997" t="s">
        <v>187</v>
      </c>
      <c r="F10997" t="s">
        <v>78</v>
      </c>
    </row>
    <row r="10998" spans="1:6" x14ac:dyDescent="0.35">
      <c r="A10998">
        <v>123995</v>
      </c>
      <c r="B10998" t="s">
        <v>7850</v>
      </c>
      <c r="C10998" t="s">
        <v>1934</v>
      </c>
      <c r="D10998" t="s">
        <v>6192</v>
      </c>
      <c r="E10998" t="s">
        <v>153</v>
      </c>
      <c r="F10998" t="s">
        <v>78</v>
      </c>
    </row>
    <row r="10999" spans="1:6" x14ac:dyDescent="0.35">
      <c r="A10999">
        <v>125934</v>
      </c>
      <c r="B10999" t="s">
        <v>7854</v>
      </c>
      <c r="C10999" t="s">
        <v>3145</v>
      </c>
      <c r="D10999" t="s">
        <v>2116</v>
      </c>
      <c r="E10999" t="s">
        <v>270</v>
      </c>
      <c r="F10999" t="s">
        <v>78</v>
      </c>
    </row>
    <row r="11000" spans="1:6" x14ac:dyDescent="0.35">
      <c r="A11000">
        <v>137036</v>
      </c>
      <c r="B11000" t="s">
        <v>7857</v>
      </c>
      <c r="C11000" t="s">
        <v>2044</v>
      </c>
      <c r="D11000" t="s">
        <v>1750</v>
      </c>
      <c r="E11000" t="s">
        <v>168</v>
      </c>
      <c r="F11000" t="s">
        <v>78</v>
      </c>
    </row>
    <row r="11001" spans="1:6" x14ac:dyDescent="0.35">
      <c r="A11001">
        <v>122631</v>
      </c>
      <c r="B11001" t="s">
        <v>7857</v>
      </c>
      <c r="C11001" t="s">
        <v>1988</v>
      </c>
      <c r="D11001" t="s">
        <v>1750</v>
      </c>
      <c r="E11001" t="s">
        <v>166</v>
      </c>
      <c r="F11001" t="s">
        <v>78</v>
      </c>
    </row>
    <row r="11002" spans="1:6" x14ac:dyDescent="0.35">
      <c r="A11002">
        <v>122160</v>
      </c>
      <c r="B11002" t="s">
        <v>75</v>
      </c>
      <c r="C11002" t="s">
        <v>2325</v>
      </c>
      <c r="D11002" t="s">
        <v>1750</v>
      </c>
      <c r="E11002" t="s">
        <v>216</v>
      </c>
      <c r="F11002" t="s">
        <v>78</v>
      </c>
    </row>
    <row r="11003" spans="1:6" x14ac:dyDescent="0.35">
      <c r="A11003">
        <v>137966</v>
      </c>
      <c r="B11003" t="s">
        <v>7850</v>
      </c>
      <c r="C11003" t="s">
        <v>1589</v>
      </c>
      <c r="D11003" t="s">
        <v>1750</v>
      </c>
      <c r="E11003" t="s">
        <v>82</v>
      </c>
      <c r="F11003" t="s">
        <v>78</v>
      </c>
    </row>
    <row r="11004" spans="1:6" x14ac:dyDescent="0.35">
      <c r="A11004">
        <v>136838</v>
      </c>
      <c r="B11004" t="s">
        <v>7856</v>
      </c>
      <c r="C11004" t="s">
        <v>1795</v>
      </c>
      <c r="D11004" t="s">
        <v>1750</v>
      </c>
      <c r="E11004" t="s">
        <v>302</v>
      </c>
      <c r="F11004" t="s">
        <v>78</v>
      </c>
    </row>
    <row r="11005" spans="1:6" x14ac:dyDescent="0.35">
      <c r="A11005">
        <v>136314</v>
      </c>
      <c r="B11005" t="s">
        <v>7850</v>
      </c>
      <c r="C11005" t="s">
        <v>1378</v>
      </c>
      <c r="D11005" t="s">
        <v>1750</v>
      </c>
      <c r="E11005" t="s">
        <v>82</v>
      </c>
      <c r="F11005" t="s">
        <v>78</v>
      </c>
    </row>
    <row r="11006" spans="1:6" x14ac:dyDescent="0.35">
      <c r="A11006">
        <v>137751</v>
      </c>
      <c r="B11006" t="s">
        <v>7851</v>
      </c>
      <c r="C11006" t="s">
        <v>917</v>
      </c>
      <c r="D11006" t="s">
        <v>1750</v>
      </c>
      <c r="E11006" t="s">
        <v>181</v>
      </c>
      <c r="F11006" t="s">
        <v>78</v>
      </c>
    </row>
    <row r="11007" spans="1:6" x14ac:dyDescent="0.35">
      <c r="A11007">
        <v>134842</v>
      </c>
      <c r="B11007" t="s">
        <v>7850</v>
      </c>
      <c r="C11007" t="s">
        <v>2696</v>
      </c>
      <c r="D11007" t="s">
        <v>1750</v>
      </c>
      <c r="E11007" t="s">
        <v>82</v>
      </c>
      <c r="F11007" t="s">
        <v>78</v>
      </c>
    </row>
    <row r="11008" spans="1:6" x14ac:dyDescent="0.35">
      <c r="A11008">
        <v>131404</v>
      </c>
      <c r="B11008" t="s">
        <v>74</v>
      </c>
      <c r="C11008" t="s">
        <v>485</v>
      </c>
      <c r="D11008" t="s">
        <v>1750</v>
      </c>
      <c r="E11008" t="s">
        <v>187</v>
      </c>
      <c r="F11008" t="s">
        <v>78</v>
      </c>
    </row>
    <row r="11009" spans="1:6" x14ac:dyDescent="0.35">
      <c r="A11009">
        <v>136887</v>
      </c>
      <c r="B11009" t="s">
        <v>7856</v>
      </c>
      <c r="C11009" t="s">
        <v>1730</v>
      </c>
      <c r="D11009" t="s">
        <v>1750</v>
      </c>
      <c r="E11009" t="s">
        <v>193</v>
      </c>
      <c r="F11009" t="s">
        <v>78</v>
      </c>
    </row>
    <row r="11010" spans="1:6" x14ac:dyDescent="0.35">
      <c r="A11010">
        <v>134553</v>
      </c>
      <c r="B11010" t="s">
        <v>7850</v>
      </c>
      <c r="C11010" t="s">
        <v>1032</v>
      </c>
      <c r="D11010" t="s">
        <v>1750</v>
      </c>
      <c r="E11010" t="s">
        <v>159</v>
      </c>
      <c r="F11010" t="s">
        <v>78</v>
      </c>
    </row>
    <row r="11011" spans="1:6" x14ac:dyDescent="0.35">
      <c r="A11011">
        <v>122556</v>
      </c>
      <c r="B11011" t="s">
        <v>7851</v>
      </c>
      <c r="C11011" t="s">
        <v>1878</v>
      </c>
      <c r="D11011" t="s">
        <v>6193</v>
      </c>
      <c r="E11011" t="s">
        <v>195</v>
      </c>
      <c r="F11011" t="s">
        <v>78</v>
      </c>
    </row>
    <row r="11012" spans="1:6" x14ac:dyDescent="0.35">
      <c r="A11012">
        <v>122021</v>
      </c>
      <c r="B11012" t="s">
        <v>74</v>
      </c>
      <c r="C11012" t="s">
        <v>2896</v>
      </c>
      <c r="D11012" t="s">
        <v>4400</v>
      </c>
      <c r="E11012" t="s">
        <v>216</v>
      </c>
      <c r="F11012" t="s">
        <v>78</v>
      </c>
    </row>
    <row r="11013" spans="1:6" x14ac:dyDescent="0.35">
      <c r="A11013">
        <v>137352</v>
      </c>
      <c r="B11013" t="s">
        <v>7850</v>
      </c>
      <c r="C11013" t="s">
        <v>6194</v>
      </c>
      <c r="D11013" t="s">
        <v>4400</v>
      </c>
      <c r="E11013" t="s">
        <v>82</v>
      </c>
      <c r="F11013" t="s">
        <v>78</v>
      </c>
    </row>
    <row r="11014" spans="1:6" x14ac:dyDescent="0.35">
      <c r="A11014">
        <v>134268</v>
      </c>
      <c r="B11014" t="s">
        <v>7857</v>
      </c>
      <c r="C11014" t="s">
        <v>1488</v>
      </c>
      <c r="D11014" t="s">
        <v>6195</v>
      </c>
      <c r="E11014" t="s">
        <v>304</v>
      </c>
      <c r="F11014" t="s">
        <v>78</v>
      </c>
    </row>
    <row r="11015" spans="1:6" x14ac:dyDescent="0.35">
      <c r="A11015">
        <v>131638</v>
      </c>
      <c r="B11015" t="s">
        <v>7857</v>
      </c>
      <c r="C11015" t="s">
        <v>4654</v>
      </c>
      <c r="D11015" t="s">
        <v>6196</v>
      </c>
      <c r="E11015" t="s">
        <v>82</v>
      </c>
      <c r="F11015" t="s">
        <v>78</v>
      </c>
    </row>
    <row r="11016" spans="1:6" x14ac:dyDescent="0.35">
      <c r="A11016">
        <v>136081</v>
      </c>
      <c r="B11016" t="s">
        <v>7857</v>
      </c>
      <c r="C11016" t="s">
        <v>1820</v>
      </c>
      <c r="D11016" t="s">
        <v>6197</v>
      </c>
      <c r="E11016" t="s">
        <v>144</v>
      </c>
      <c r="F11016" t="s">
        <v>78</v>
      </c>
    </row>
    <row r="11017" spans="1:6" x14ac:dyDescent="0.35">
      <c r="A11017">
        <v>131852</v>
      </c>
      <c r="B11017" t="s">
        <v>75</v>
      </c>
      <c r="C11017" t="s">
        <v>1376</v>
      </c>
      <c r="D11017" t="s">
        <v>2373</v>
      </c>
      <c r="E11017" t="s">
        <v>168</v>
      </c>
      <c r="F11017" t="s">
        <v>78</v>
      </c>
    </row>
    <row r="11018" spans="1:6" x14ac:dyDescent="0.35">
      <c r="A11018">
        <v>137833</v>
      </c>
      <c r="B11018" t="s">
        <v>7854</v>
      </c>
      <c r="C11018" t="s">
        <v>917</v>
      </c>
      <c r="D11018" t="s">
        <v>2373</v>
      </c>
      <c r="E11018" t="s">
        <v>147</v>
      </c>
      <c r="F11018" t="s">
        <v>78</v>
      </c>
    </row>
    <row r="11019" spans="1:6" x14ac:dyDescent="0.35">
      <c r="A11019">
        <v>137047</v>
      </c>
      <c r="B11019" t="s">
        <v>7857</v>
      </c>
      <c r="C11019" t="s">
        <v>1644</v>
      </c>
      <c r="D11019" t="s">
        <v>2373</v>
      </c>
      <c r="E11019" t="s">
        <v>168</v>
      </c>
      <c r="F11019" t="s">
        <v>78</v>
      </c>
    </row>
    <row r="11020" spans="1:6" x14ac:dyDescent="0.35">
      <c r="A11020">
        <v>122482</v>
      </c>
      <c r="B11020" t="s">
        <v>7850</v>
      </c>
      <c r="C11020" t="s">
        <v>1424</v>
      </c>
      <c r="D11020" t="s">
        <v>6198</v>
      </c>
      <c r="E11020" t="s">
        <v>228</v>
      </c>
      <c r="F11020" t="s">
        <v>78</v>
      </c>
    </row>
    <row r="11021" spans="1:6" x14ac:dyDescent="0.35">
      <c r="A11021">
        <v>127107</v>
      </c>
      <c r="B11021" t="s">
        <v>7852</v>
      </c>
      <c r="C11021" t="s">
        <v>1877</v>
      </c>
      <c r="D11021" t="s">
        <v>1799</v>
      </c>
      <c r="E11021" t="s">
        <v>156</v>
      </c>
      <c r="F11021" t="s">
        <v>78</v>
      </c>
    </row>
    <row r="11022" spans="1:6" x14ac:dyDescent="0.35">
      <c r="A11022">
        <v>134722</v>
      </c>
      <c r="B11022" t="s">
        <v>7854</v>
      </c>
      <c r="C11022" t="s">
        <v>3077</v>
      </c>
      <c r="D11022" t="s">
        <v>1799</v>
      </c>
      <c r="E11022" t="s">
        <v>169</v>
      </c>
      <c r="F11022" t="s">
        <v>78</v>
      </c>
    </row>
    <row r="11023" spans="1:6" x14ac:dyDescent="0.35">
      <c r="A11023">
        <v>131741</v>
      </c>
      <c r="B11023" t="s">
        <v>74</v>
      </c>
      <c r="C11023" t="s">
        <v>1869</v>
      </c>
      <c r="D11023" t="s">
        <v>3322</v>
      </c>
      <c r="E11023" t="s">
        <v>136</v>
      </c>
      <c r="F11023" t="s">
        <v>78</v>
      </c>
    </row>
    <row r="11024" spans="1:6" x14ac:dyDescent="0.35">
      <c r="A11024">
        <v>132013</v>
      </c>
      <c r="B11024" t="s">
        <v>7857</v>
      </c>
      <c r="C11024" t="s">
        <v>4508</v>
      </c>
      <c r="D11024" t="s">
        <v>6199</v>
      </c>
      <c r="E11024" t="s">
        <v>302</v>
      </c>
      <c r="F11024" t="s">
        <v>78</v>
      </c>
    </row>
    <row r="11025" spans="1:6" x14ac:dyDescent="0.35">
      <c r="A11025">
        <v>128742</v>
      </c>
      <c r="B11025" t="s">
        <v>7853</v>
      </c>
      <c r="C11025" t="s">
        <v>1365</v>
      </c>
      <c r="D11025" t="s">
        <v>3323</v>
      </c>
      <c r="E11025" t="s">
        <v>304</v>
      </c>
      <c r="F11025" t="s">
        <v>78</v>
      </c>
    </row>
    <row r="11026" spans="1:6" x14ac:dyDescent="0.35">
      <c r="A11026">
        <v>129021</v>
      </c>
      <c r="B11026" t="s">
        <v>7854</v>
      </c>
      <c r="C11026" t="s">
        <v>1344</v>
      </c>
      <c r="D11026" t="s">
        <v>3323</v>
      </c>
      <c r="E11026" t="s">
        <v>136</v>
      </c>
      <c r="F11026" t="s">
        <v>78</v>
      </c>
    </row>
    <row r="11027" spans="1:6" x14ac:dyDescent="0.35">
      <c r="A11027">
        <v>122341</v>
      </c>
      <c r="B11027" t="s">
        <v>7851</v>
      </c>
      <c r="C11027" t="s">
        <v>1804</v>
      </c>
      <c r="D11027" t="s">
        <v>4422</v>
      </c>
      <c r="E11027" t="s">
        <v>159</v>
      </c>
      <c r="F11027" t="s">
        <v>78</v>
      </c>
    </row>
    <row r="11028" spans="1:6" x14ac:dyDescent="0.35">
      <c r="A11028">
        <v>125061</v>
      </c>
      <c r="B11028" t="s">
        <v>7852</v>
      </c>
      <c r="C11028" t="s">
        <v>1719</v>
      </c>
      <c r="D11028" t="s">
        <v>6200</v>
      </c>
      <c r="E11028" t="s">
        <v>195</v>
      </c>
      <c r="F11028" t="s">
        <v>78</v>
      </c>
    </row>
    <row r="11029" spans="1:6" x14ac:dyDescent="0.35">
      <c r="A11029">
        <v>128484</v>
      </c>
      <c r="B11029" t="s">
        <v>7856</v>
      </c>
      <c r="C11029" t="s">
        <v>1363</v>
      </c>
      <c r="D11029" t="s">
        <v>4427</v>
      </c>
      <c r="E11029" t="s">
        <v>177</v>
      </c>
      <c r="F11029" t="s">
        <v>78</v>
      </c>
    </row>
    <row r="11030" spans="1:6" x14ac:dyDescent="0.35">
      <c r="A11030">
        <v>137417</v>
      </c>
      <c r="B11030" t="s">
        <v>7857</v>
      </c>
      <c r="C11030" t="s">
        <v>917</v>
      </c>
      <c r="D11030" t="s">
        <v>6201</v>
      </c>
      <c r="E11030" t="s">
        <v>168</v>
      </c>
      <c r="F11030" t="s">
        <v>78</v>
      </c>
    </row>
    <row r="11031" spans="1:6" x14ac:dyDescent="0.35">
      <c r="A11031">
        <v>136172</v>
      </c>
      <c r="B11031" t="s">
        <v>7857</v>
      </c>
      <c r="C11031" t="s">
        <v>4995</v>
      </c>
      <c r="D11031" t="s">
        <v>6202</v>
      </c>
      <c r="E11031" t="s">
        <v>168</v>
      </c>
      <c r="F11031" t="s">
        <v>78</v>
      </c>
    </row>
    <row r="11032" spans="1:6" x14ac:dyDescent="0.35">
      <c r="A11032">
        <v>135707</v>
      </c>
      <c r="B11032" t="s">
        <v>7856</v>
      </c>
      <c r="C11032" t="s">
        <v>1376</v>
      </c>
      <c r="D11032" t="s">
        <v>1766</v>
      </c>
      <c r="E11032" t="s">
        <v>210</v>
      </c>
      <c r="F11032" t="s">
        <v>78</v>
      </c>
    </row>
    <row r="11033" spans="1:6" x14ac:dyDescent="0.35">
      <c r="A11033">
        <v>135996</v>
      </c>
      <c r="B11033" t="s">
        <v>75</v>
      </c>
      <c r="C11033" t="s">
        <v>609</v>
      </c>
      <c r="D11033" t="s">
        <v>1766</v>
      </c>
      <c r="E11033" t="s">
        <v>302</v>
      </c>
      <c r="F11033" t="s">
        <v>78</v>
      </c>
    </row>
    <row r="11034" spans="1:6" x14ac:dyDescent="0.35">
      <c r="A11034">
        <v>137492</v>
      </c>
      <c r="B11034" t="s">
        <v>7854</v>
      </c>
      <c r="C11034" t="s">
        <v>265</v>
      </c>
      <c r="D11034" t="s">
        <v>583</v>
      </c>
      <c r="E11034" t="s">
        <v>174</v>
      </c>
      <c r="F11034" t="s">
        <v>78</v>
      </c>
    </row>
    <row r="11035" spans="1:6" x14ac:dyDescent="0.35">
      <c r="A11035">
        <v>127044</v>
      </c>
      <c r="B11035" t="s">
        <v>7856</v>
      </c>
      <c r="C11035" t="s">
        <v>1531</v>
      </c>
      <c r="D11035" t="s">
        <v>1766</v>
      </c>
      <c r="E11035" t="s">
        <v>315</v>
      </c>
      <c r="F11035" t="s">
        <v>78</v>
      </c>
    </row>
    <row r="11036" spans="1:6" x14ac:dyDescent="0.35">
      <c r="A11036">
        <v>128017</v>
      </c>
      <c r="B11036" t="s">
        <v>7850</v>
      </c>
      <c r="C11036" t="s">
        <v>1371</v>
      </c>
      <c r="D11036" t="s">
        <v>1766</v>
      </c>
      <c r="E11036" t="s">
        <v>153</v>
      </c>
      <c r="F11036" t="s">
        <v>78</v>
      </c>
    </row>
    <row r="11037" spans="1:6" x14ac:dyDescent="0.35">
      <c r="A11037">
        <v>135797</v>
      </c>
      <c r="B11037" t="s">
        <v>7856</v>
      </c>
      <c r="C11037" t="s">
        <v>6203</v>
      </c>
      <c r="D11037" t="s">
        <v>1766</v>
      </c>
      <c r="E11037" t="s">
        <v>174</v>
      </c>
      <c r="F11037" t="s">
        <v>78</v>
      </c>
    </row>
    <row r="11038" spans="1:6" x14ac:dyDescent="0.35">
      <c r="A11038">
        <v>123283</v>
      </c>
      <c r="B11038" t="s">
        <v>7852</v>
      </c>
      <c r="C11038" t="s">
        <v>1580</v>
      </c>
      <c r="D11038" t="s">
        <v>1766</v>
      </c>
      <c r="E11038" t="s">
        <v>162</v>
      </c>
      <c r="F11038" t="s">
        <v>78</v>
      </c>
    </row>
    <row r="11039" spans="1:6" x14ac:dyDescent="0.35">
      <c r="A11039">
        <v>136982</v>
      </c>
      <c r="B11039" t="s">
        <v>7856</v>
      </c>
      <c r="C11039" t="s">
        <v>917</v>
      </c>
      <c r="D11039" t="s">
        <v>1766</v>
      </c>
      <c r="E11039" t="s">
        <v>168</v>
      </c>
      <c r="F11039" t="s">
        <v>78</v>
      </c>
    </row>
    <row r="11040" spans="1:6" x14ac:dyDescent="0.35">
      <c r="A11040">
        <v>138028</v>
      </c>
      <c r="B11040" t="s">
        <v>7857</v>
      </c>
      <c r="C11040" t="s">
        <v>917</v>
      </c>
      <c r="D11040" t="s">
        <v>1766</v>
      </c>
      <c r="E11040" t="s">
        <v>147</v>
      </c>
      <c r="F11040" t="s">
        <v>78</v>
      </c>
    </row>
    <row r="11041" spans="1:6" x14ac:dyDescent="0.35">
      <c r="A11041">
        <v>136640</v>
      </c>
      <c r="B11041" t="s">
        <v>7850</v>
      </c>
      <c r="C11041" t="s">
        <v>1697</v>
      </c>
      <c r="D11041" t="s">
        <v>1766</v>
      </c>
      <c r="E11041" t="s">
        <v>82</v>
      </c>
      <c r="F11041" t="s">
        <v>78</v>
      </c>
    </row>
    <row r="11042" spans="1:6" x14ac:dyDescent="0.35">
      <c r="A11042">
        <v>137235</v>
      </c>
      <c r="B11042" t="s">
        <v>7857</v>
      </c>
      <c r="C11042" t="s">
        <v>1697</v>
      </c>
      <c r="D11042" t="s">
        <v>1766</v>
      </c>
      <c r="E11042" t="s">
        <v>216</v>
      </c>
      <c r="F11042" t="s">
        <v>78</v>
      </c>
    </row>
    <row r="11043" spans="1:6" x14ac:dyDescent="0.35">
      <c r="A11043">
        <v>137449</v>
      </c>
      <c r="B11043" t="s">
        <v>7856</v>
      </c>
      <c r="C11043" t="s">
        <v>1697</v>
      </c>
      <c r="D11043" t="s">
        <v>1766</v>
      </c>
      <c r="E11043" t="s">
        <v>172</v>
      </c>
      <c r="F11043" t="s">
        <v>78</v>
      </c>
    </row>
    <row r="11044" spans="1:6" x14ac:dyDescent="0.35">
      <c r="A11044">
        <v>137208</v>
      </c>
      <c r="B11044" t="s">
        <v>7854</v>
      </c>
      <c r="C11044" t="s">
        <v>1275</v>
      </c>
      <c r="D11044" t="s">
        <v>1766</v>
      </c>
      <c r="E11044" t="s">
        <v>304</v>
      </c>
      <c r="F11044" t="s">
        <v>78</v>
      </c>
    </row>
    <row r="11045" spans="1:6" x14ac:dyDescent="0.35">
      <c r="A11045">
        <v>136852</v>
      </c>
      <c r="B11045" t="s">
        <v>7857</v>
      </c>
      <c r="C11045" t="s">
        <v>1747</v>
      </c>
      <c r="D11045" t="s">
        <v>1766</v>
      </c>
      <c r="E11045" t="s">
        <v>162</v>
      </c>
      <c r="F11045" t="s">
        <v>78</v>
      </c>
    </row>
    <row r="11046" spans="1:6" x14ac:dyDescent="0.35">
      <c r="A11046">
        <v>137233</v>
      </c>
      <c r="B11046" t="s">
        <v>74</v>
      </c>
      <c r="C11046" t="s">
        <v>1747</v>
      </c>
      <c r="D11046" t="s">
        <v>1766</v>
      </c>
      <c r="E11046" t="s">
        <v>304</v>
      </c>
      <c r="F11046" t="s">
        <v>78</v>
      </c>
    </row>
    <row r="11047" spans="1:6" x14ac:dyDescent="0.35">
      <c r="A11047">
        <v>137327</v>
      </c>
      <c r="B11047" t="s">
        <v>7854</v>
      </c>
      <c r="C11047" t="s">
        <v>604</v>
      </c>
      <c r="D11047" t="s">
        <v>583</v>
      </c>
      <c r="E11047" t="s">
        <v>174</v>
      </c>
      <c r="F11047" t="s">
        <v>78</v>
      </c>
    </row>
    <row r="11048" spans="1:6" x14ac:dyDescent="0.35">
      <c r="A11048">
        <v>128179</v>
      </c>
      <c r="B11048" t="s">
        <v>7854</v>
      </c>
      <c r="C11048" t="s">
        <v>1425</v>
      </c>
      <c r="D11048" t="s">
        <v>1767</v>
      </c>
      <c r="E11048" t="s">
        <v>137</v>
      </c>
      <c r="F11048" t="s">
        <v>78</v>
      </c>
    </row>
    <row r="11049" spans="1:6" x14ac:dyDescent="0.35">
      <c r="A11049">
        <v>137514</v>
      </c>
      <c r="B11049" t="s">
        <v>7857</v>
      </c>
      <c r="C11049" t="s">
        <v>536</v>
      </c>
      <c r="D11049" t="s">
        <v>1767</v>
      </c>
      <c r="E11049" t="s">
        <v>216</v>
      </c>
      <c r="F11049" t="s">
        <v>78</v>
      </c>
    </row>
    <row r="11050" spans="1:6" x14ac:dyDescent="0.35">
      <c r="A11050">
        <v>137428</v>
      </c>
      <c r="B11050" t="s">
        <v>7851</v>
      </c>
      <c r="C11050" t="s">
        <v>2049</v>
      </c>
      <c r="D11050" t="s">
        <v>1767</v>
      </c>
      <c r="E11050" t="s">
        <v>144</v>
      </c>
      <c r="F11050" t="s">
        <v>78</v>
      </c>
    </row>
    <row r="11051" spans="1:6" x14ac:dyDescent="0.35">
      <c r="A11051">
        <v>135622</v>
      </c>
      <c r="B11051" t="s">
        <v>7857</v>
      </c>
      <c r="C11051" t="s">
        <v>1675</v>
      </c>
      <c r="D11051" t="s">
        <v>1767</v>
      </c>
      <c r="E11051" t="s">
        <v>156</v>
      </c>
      <c r="F11051" t="s">
        <v>78</v>
      </c>
    </row>
    <row r="11052" spans="1:6" x14ac:dyDescent="0.35">
      <c r="A11052">
        <v>136306</v>
      </c>
      <c r="B11052" t="s">
        <v>7857</v>
      </c>
      <c r="C11052" t="s">
        <v>1445</v>
      </c>
      <c r="D11052" t="s">
        <v>1767</v>
      </c>
      <c r="E11052" t="s">
        <v>162</v>
      </c>
      <c r="F11052" t="s">
        <v>78</v>
      </c>
    </row>
    <row r="11053" spans="1:6" x14ac:dyDescent="0.35">
      <c r="A11053">
        <v>137325</v>
      </c>
      <c r="B11053" t="s">
        <v>7850</v>
      </c>
      <c r="C11053" t="s">
        <v>1445</v>
      </c>
      <c r="D11053" t="s">
        <v>1767</v>
      </c>
      <c r="E11053" t="s">
        <v>166</v>
      </c>
      <c r="F11053" t="s">
        <v>78</v>
      </c>
    </row>
    <row r="11054" spans="1:6" x14ac:dyDescent="0.35">
      <c r="A11054">
        <v>132467</v>
      </c>
      <c r="B11054" t="s">
        <v>7850</v>
      </c>
      <c r="C11054" t="s">
        <v>3460</v>
      </c>
      <c r="D11054" t="s">
        <v>1767</v>
      </c>
      <c r="E11054" t="s">
        <v>137</v>
      </c>
      <c r="F11054" t="s">
        <v>78</v>
      </c>
    </row>
    <row r="11055" spans="1:6" x14ac:dyDescent="0.35">
      <c r="A11055">
        <v>130213</v>
      </c>
      <c r="B11055" t="s">
        <v>7850</v>
      </c>
      <c r="C11055" t="s">
        <v>1004</v>
      </c>
      <c r="D11055" t="s">
        <v>1767</v>
      </c>
      <c r="E11055" t="s">
        <v>210</v>
      </c>
      <c r="F11055" t="s">
        <v>78</v>
      </c>
    </row>
    <row r="11056" spans="1:6" x14ac:dyDescent="0.35">
      <c r="A11056">
        <v>126453</v>
      </c>
      <c r="B11056" t="s">
        <v>7852</v>
      </c>
      <c r="C11056" t="s">
        <v>1589</v>
      </c>
      <c r="D11056" t="s">
        <v>1767</v>
      </c>
      <c r="E11056" t="s">
        <v>144</v>
      </c>
      <c r="F11056" t="s">
        <v>78</v>
      </c>
    </row>
    <row r="11057" spans="1:6" x14ac:dyDescent="0.35">
      <c r="A11057">
        <v>135677</v>
      </c>
      <c r="B11057" t="s">
        <v>7851</v>
      </c>
      <c r="C11057" t="s">
        <v>1589</v>
      </c>
      <c r="D11057" t="s">
        <v>1767</v>
      </c>
      <c r="E11057" t="s">
        <v>216</v>
      </c>
      <c r="F11057" t="s">
        <v>78</v>
      </c>
    </row>
    <row r="11058" spans="1:6" x14ac:dyDescent="0.35">
      <c r="A11058">
        <v>136020</v>
      </c>
      <c r="B11058" t="s">
        <v>73</v>
      </c>
      <c r="C11058" t="s">
        <v>1272</v>
      </c>
      <c r="D11058" t="s">
        <v>1767</v>
      </c>
      <c r="E11058" t="s">
        <v>136</v>
      </c>
      <c r="F11058" t="s">
        <v>78</v>
      </c>
    </row>
    <row r="11059" spans="1:6" x14ac:dyDescent="0.35">
      <c r="A11059">
        <v>137025</v>
      </c>
      <c r="B11059" t="s">
        <v>7857</v>
      </c>
      <c r="C11059" t="s">
        <v>1272</v>
      </c>
      <c r="D11059" t="s">
        <v>1767</v>
      </c>
      <c r="E11059" t="s">
        <v>162</v>
      </c>
      <c r="F11059" t="s">
        <v>78</v>
      </c>
    </row>
    <row r="11060" spans="1:6" x14ac:dyDescent="0.35">
      <c r="A11060">
        <v>138308</v>
      </c>
      <c r="B11060" t="s">
        <v>7850</v>
      </c>
      <c r="C11060" t="s">
        <v>1272</v>
      </c>
      <c r="D11060" t="s">
        <v>1767</v>
      </c>
      <c r="E11060" t="s">
        <v>147</v>
      </c>
      <c r="F11060" t="s">
        <v>78</v>
      </c>
    </row>
    <row r="11061" spans="1:6" x14ac:dyDescent="0.35">
      <c r="A11061">
        <v>128692</v>
      </c>
      <c r="B11061" t="s">
        <v>7852</v>
      </c>
      <c r="C11061" t="s">
        <v>1580</v>
      </c>
      <c r="D11061" t="s">
        <v>1767</v>
      </c>
      <c r="E11061" t="s">
        <v>260</v>
      </c>
      <c r="F11061" t="s">
        <v>78</v>
      </c>
    </row>
    <row r="11062" spans="1:6" x14ac:dyDescent="0.35">
      <c r="A11062">
        <v>136550</v>
      </c>
      <c r="B11062" t="s">
        <v>7856</v>
      </c>
      <c r="C11062" t="s">
        <v>1580</v>
      </c>
      <c r="D11062" t="s">
        <v>1767</v>
      </c>
      <c r="E11062" t="s">
        <v>210</v>
      </c>
      <c r="F11062" t="s">
        <v>78</v>
      </c>
    </row>
    <row r="11063" spans="1:6" x14ac:dyDescent="0.35">
      <c r="A11063">
        <v>136426</v>
      </c>
      <c r="B11063" t="s">
        <v>7850</v>
      </c>
      <c r="C11063" t="s">
        <v>1378</v>
      </c>
      <c r="D11063" t="s">
        <v>1767</v>
      </c>
      <c r="E11063" t="s">
        <v>82</v>
      </c>
      <c r="F11063" t="s">
        <v>78</v>
      </c>
    </row>
    <row r="11064" spans="1:6" x14ac:dyDescent="0.35">
      <c r="A11064">
        <v>121902</v>
      </c>
      <c r="B11064" t="s">
        <v>7850</v>
      </c>
      <c r="C11064" t="s">
        <v>1361</v>
      </c>
      <c r="D11064" t="s">
        <v>1767</v>
      </c>
      <c r="E11064" t="s">
        <v>270</v>
      </c>
      <c r="F11064" t="s">
        <v>78</v>
      </c>
    </row>
    <row r="11065" spans="1:6" x14ac:dyDescent="0.35">
      <c r="A11065">
        <v>130752</v>
      </c>
      <c r="B11065" t="s">
        <v>7850</v>
      </c>
      <c r="C11065" t="s">
        <v>917</v>
      </c>
      <c r="D11065" t="s">
        <v>1767</v>
      </c>
      <c r="E11065" t="s">
        <v>197</v>
      </c>
      <c r="F11065" t="s">
        <v>78</v>
      </c>
    </row>
    <row r="11066" spans="1:6" x14ac:dyDescent="0.35">
      <c r="A11066">
        <v>135754</v>
      </c>
      <c r="B11066" t="s">
        <v>7852</v>
      </c>
      <c r="C11066" t="s">
        <v>1604</v>
      </c>
      <c r="D11066" t="s">
        <v>1767</v>
      </c>
      <c r="E11066" t="s">
        <v>228</v>
      </c>
      <c r="F11066" t="s">
        <v>78</v>
      </c>
    </row>
    <row r="11067" spans="1:6" x14ac:dyDescent="0.35">
      <c r="A11067">
        <v>135852</v>
      </c>
      <c r="B11067" t="s">
        <v>7857</v>
      </c>
      <c r="C11067" t="s">
        <v>21</v>
      </c>
      <c r="D11067" t="s">
        <v>584</v>
      </c>
      <c r="E11067" t="s">
        <v>162</v>
      </c>
      <c r="F11067" t="s">
        <v>78</v>
      </c>
    </row>
    <row r="11068" spans="1:6" x14ac:dyDescent="0.35">
      <c r="A11068">
        <v>137656</v>
      </c>
      <c r="B11068" t="s">
        <v>73</v>
      </c>
      <c r="C11068" t="s">
        <v>1353</v>
      </c>
      <c r="D11068" t="s">
        <v>1767</v>
      </c>
      <c r="E11068" t="s">
        <v>153</v>
      </c>
      <c r="F11068" t="s">
        <v>78</v>
      </c>
    </row>
    <row r="11069" spans="1:6" x14ac:dyDescent="0.35">
      <c r="A11069">
        <v>127046</v>
      </c>
      <c r="B11069" t="s">
        <v>7854</v>
      </c>
      <c r="C11069" t="s">
        <v>485</v>
      </c>
      <c r="D11069" t="s">
        <v>1767</v>
      </c>
      <c r="E11069" t="s">
        <v>302</v>
      </c>
      <c r="F11069" t="s">
        <v>78</v>
      </c>
    </row>
    <row r="11070" spans="1:6" x14ac:dyDescent="0.35">
      <c r="A11070">
        <v>122661</v>
      </c>
      <c r="B11070" t="s">
        <v>7851</v>
      </c>
      <c r="C11070" t="s">
        <v>1747</v>
      </c>
      <c r="D11070" t="s">
        <v>1767</v>
      </c>
      <c r="E11070" t="s">
        <v>136</v>
      </c>
      <c r="F11070" t="s">
        <v>78</v>
      </c>
    </row>
    <row r="11071" spans="1:6" x14ac:dyDescent="0.35">
      <c r="A11071">
        <v>132222</v>
      </c>
      <c r="B11071" t="s">
        <v>7857</v>
      </c>
      <c r="C11071" t="s">
        <v>1747</v>
      </c>
      <c r="D11071" t="s">
        <v>1767</v>
      </c>
      <c r="E11071" t="s">
        <v>302</v>
      </c>
      <c r="F11071" t="s">
        <v>78</v>
      </c>
    </row>
    <row r="11072" spans="1:6" x14ac:dyDescent="0.35">
      <c r="A11072">
        <v>137529</v>
      </c>
      <c r="B11072" t="s">
        <v>7850</v>
      </c>
      <c r="C11072" t="s">
        <v>1707</v>
      </c>
      <c r="D11072" t="s">
        <v>1767</v>
      </c>
      <c r="E11072" t="s">
        <v>228</v>
      </c>
      <c r="F11072" t="s">
        <v>78</v>
      </c>
    </row>
    <row r="11073" spans="1:6" x14ac:dyDescent="0.35">
      <c r="A11073">
        <v>125315</v>
      </c>
      <c r="B11073" t="s">
        <v>7857</v>
      </c>
      <c r="C11073" t="s">
        <v>3326</v>
      </c>
      <c r="D11073" t="s">
        <v>1767</v>
      </c>
      <c r="E11073" t="s">
        <v>193</v>
      </c>
      <c r="F11073" t="s">
        <v>78</v>
      </c>
    </row>
    <row r="11074" spans="1:6" x14ac:dyDescent="0.35">
      <c r="A11074">
        <v>135774</v>
      </c>
      <c r="B11074" t="s">
        <v>7852</v>
      </c>
      <c r="C11074" t="s">
        <v>252</v>
      </c>
      <c r="D11074" t="s">
        <v>584</v>
      </c>
      <c r="E11074" t="s">
        <v>82</v>
      </c>
      <c r="F11074" t="s">
        <v>78</v>
      </c>
    </row>
    <row r="11075" spans="1:6" x14ac:dyDescent="0.35">
      <c r="A11075">
        <v>137566</v>
      </c>
      <c r="B11075" t="s">
        <v>7856</v>
      </c>
      <c r="C11075" t="s">
        <v>1532</v>
      </c>
      <c r="D11075" t="s">
        <v>1767</v>
      </c>
      <c r="E11075" t="s">
        <v>153</v>
      </c>
      <c r="F11075" t="s">
        <v>78</v>
      </c>
    </row>
    <row r="11076" spans="1:6" x14ac:dyDescent="0.35">
      <c r="A11076">
        <v>134280</v>
      </c>
      <c r="B11076" t="s">
        <v>75</v>
      </c>
      <c r="C11076" t="s">
        <v>1339</v>
      </c>
      <c r="D11076" t="s">
        <v>1771</v>
      </c>
      <c r="E11076" t="s">
        <v>197</v>
      </c>
      <c r="F11076" t="s">
        <v>78</v>
      </c>
    </row>
    <row r="11077" spans="1:6" x14ac:dyDescent="0.35">
      <c r="A11077">
        <v>125991</v>
      </c>
      <c r="B11077" t="s">
        <v>7853</v>
      </c>
      <c r="C11077" t="s">
        <v>1466</v>
      </c>
      <c r="D11077" t="s">
        <v>2658</v>
      </c>
      <c r="E11077" t="s">
        <v>144</v>
      </c>
      <c r="F11077" t="s">
        <v>78</v>
      </c>
    </row>
    <row r="11078" spans="1:6" x14ac:dyDescent="0.35">
      <c r="A11078">
        <v>125917</v>
      </c>
      <c r="B11078" t="s">
        <v>73</v>
      </c>
      <c r="C11078" t="s">
        <v>2677</v>
      </c>
      <c r="D11078" t="s">
        <v>2660</v>
      </c>
      <c r="E11078" t="s">
        <v>162</v>
      </c>
      <c r="F11078" t="s">
        <v>78</v>
      </c>
    </row>
    <row r="11079" spans="1:6" x14ac:dyDescent="0.35">
      <c r="A11079">
        <v>124441</v>
      </c>
      <c r="B11079" t="s">
        <v>7852</v>
      </c>
      <c r="C11079" t="s">
        <v>6204</v>
      </c>
      <c r="D11079" t="s">
        <v>3330</v>
      </c>
      <c r="E11079" t="s">
        <v>216</v>
      </c>
      <c r="F11079" t="s">
        <v>78</v>
      </c>
    </row>
    <row r="11080" spans="1:6" x14ac:dyDescent="0.35">
      <c r="A11080">
        <v>133854</v>
      </c>
      <c r="B11080" t="s">
        <v>7850</v>
      </c>
      <c r="C11080" t="s">
        <v>3722</v>
      </c>
      <c r="D11080" t="s">
        <v>3330</v>
      </c>
      <c r="E11080" t="s">
        <v>137</v>
      </c>
      <c r="F11080" t="s">
        <v>78</v>
      </c>
    </row>
    <row r="11081" spans="1:6" x14ac:dyDescent="0.35">
      <c r="A11081">
        <v>136291</v>
      </c>
      <c r="B11081" t="s">
        <v>75</v>
      </c>
      <c r="C11081" t="s">
        <v>6205</v>
      </c>
      <c r="D11081" t="s">
        <v>6206</v>
      </c>
      <c r="E11081" t="s">
        <v>82</v>
      </c>
      <c r="F11081" t="s">
        <v>78</v>
      </c>
    </row>
    <row r="11082" spans="1:6" x14ac:dyDescent="0.35">
      <c r="A11082">
        <v>126278</v>
      </c>
      <c r="B11082" t="s">
        <v>7854</v>
      </c>
      <c r="C11082" t="s">
        <v>917</v>
      </c>
      <c r="D11082" t="s">
        <v>6207</v>
      </c>
      <c r="E11082" t="s">
        <v>177</v>
      </c>
      <c r="F11082" t="s">
        <v>78</v>
      </c>
    </row>
    <row r="11083" spans="1:6" x14ac:dyDescent="0.35">
      <c r="A11083">
        <v>137891</v>
      </c>
      <c r="B11083" t="s">
        <v>7853</v>
      </c>
      <c r="C11083" t="s">
        <v>553</v>
      </c>
      <c r="D11083" t="s">
        <v>6208</v>
      </c>
      <c r="E11083" t="s">
        <v>141</v>
      </c>
      <c r="F11083" t="s">
        <v>78</v>
      </c>
    </row>
    <row r="11084" spans="1:6" x14ac:dyDescent="0.35">
      <c r="A11084">
        <v>135475</v>
      </c>
      <c r="B11084" t="s">
        <v>7856</v>
      </c>
      <c r="C11084" t="s">
        <v>1544</v>
      </c>
      <c r="D11084" t="s">
        <v>4136</v>
      </c>
      <c r="E11084" t="s">
        <v>270</v>
      </c>
      <c r="F11084" t="s">
        <v>78</v>
      </c>
    </row>
    <row r="11085" spans="1:6" x14ac:dyDescent="0.35">
      <c r="A11085">
        <v>130625</v>
      </c>
      <c r="B11085" t="s">
        <v>73</v>
      </c>
      <c r="C11085" t="s">
        <v>2008</v>
      </c>
      <c r="D11085" t="s">
        <v>2668</v>
      </c>
      <c r="E11085" t="s">
        <v>172</v>
      </c>
      <c r="F11085" t="s">
        <v>78</v>
      </c>
    </row>
    <row r="11086" spans="1:6" x14ac:dyDescent="0.35">
      <c r="A11086">
        <v>122740</v>
      </c>
      <c r="B11086" t="s">
        <v>7855</v>
      </c>
      <c r="C11086" t="s">
        <v>6209</v>
      </c>
      <c r="D11086" t="s">
        <v>2668</v>
      </c>
      <c r="E11086" t="s">
        <v>187</v>
      </c>
      <c r="F11086" t="s">
        <v>78</v>
      </c>
    </row>
    <row r="11087" spans="1:6" x14ac:dyDescent="0.35">
      <c r="A11087">
        <v>126103</v>
      </c>
      <c r="B11087" t="s">
        <v>7856</v>
      </c>
      <c r="C11087" t="s">
        <v>1584</v>
      </c>
      <c r="D11087" t="s">
        <v>1780</v>
      </c>
      <c r="E11087" t="s">
        <v>162</v>
      </c>
      <c r="F11087" t="s">
        <v>78</v>
      </c>
    </row>
    <row r="11088" spans="1:6" x14ac:dyDescent="0.35">
      <c r="A11088">
        <v>126144</v>
      </c>
      <c r="B11088" t="s">
        <v>74</v>
      </c>
      <c r="C11088" t="s">
        <v>2367</v>
      </c>
      <c r="D11088" t="s">
        <v>2669</v>
      </c>
      <c r="E11088" t="s">
        <v>177</v>
      </c>
      <c r="F11088" t="s">
        <v>78</v>
      </c>
    </row>
    <row r="11089" spans="1:6" x14ac:dyDescent="0.35">
      <c r="A11089">
        <v>131555</v>
      </c>
      <c r="B11089" t="s">
        <v>7851</v>
      </c>
      <c r="C11089" t="s">
        <v>1339</v>
      </c>
      <c r="D11089" t="s">
        <v>6210</v>
      </c>
      <c r="E11089" t="s">
        <v>315</v>
      </c>
      <c r="F11089" t="s">
        <v>78</v>
      </c>
    </row>
    <row r="11090" spans="1:6" x14ac:dyDescent="0.35">
      <c r="A11090">
        <v>122702</v>
      </c>
      <c r="B11090" t="s">
        <v>7850</v>
      </c>
      <c r="C11090" t="s">
        <v>3077</v>
      </c>
      <c r="D11090" t="s">
        <v>6210</v>
      </c>
      <c r="E11090" t="s">
        <v>168</v>
      </c>
      <c r="F11090" t="s">
        <v>78</v>
      </c>
    </row>
    <row r="11091" spans="1:6" x14ac:dyDescent="0.35">
      <c r="A11091">
        <v>132565</v>
      </c>
      <c r="B11091" t="s">
        <v>7850</v>
      </c>
      <c r="C11091" t="s">
        <v>4027</v>
      </c>
      <c r="D11091" t="s">
        <v>1781</v>
      </c>
      <c r="E11091" t="s">
        <v>137</v>
      </c>
      <c r="F11091" t="s">
        <v>78</v>
      </c>
    </row>
    <row r="11092" spans="1:6" x14ac:dyDescent="0.35">
      <c r="A11092">
        <v>122924</v>
      </c>
      <c r="B11092" t="s">
        <v>7856</v>
      </c>
      <c r="C11092" t="s">
        <v>4476</v>
      </c>
      <c r="D11092" t="s">
        <v>4459</v>
      </c>
      <c r="E11092" t="s">
        <v>153</v>
      </c>
      <c r="F11092" t="s">
        <v>78</v>
      </c>
    </row>
    <row r="11093" spans="1:6" x14ac:dyDescent="0.35">
      <c r="A11093">
        <v>123684</v>
      </c>
      <c r="B11093" t="s">
        <v>7857</v>
      </c>
      <c r="C11093" t="s">
        <v>4644</v>
      </c>
      <c r="D11093" t="s">
        <v>3334</v>
      </c>
      <c r="E11093" t="s">
        <v>162</v>
      </c>
      <c r="F11093" t="s">
        <v>78</v>
      </c>
    </row>
    <row r="11094" spans="1:6" x14ac:dyDescent="0.35">
      <c r="A11094">
        <v>130738</v>
      </c>
      <c r="B11094" t="s">
        <v>7852</v>
      </c>
      <c r="C11094" t="s">
        <v>1530</v>
      </c>
      <c r="D11094" t="s">
        <v>4464</v>
      </c>
      <c r="E11094" t="s">
        <v>141</v>
      </c>
      <c r="F11094" t="s">
        <v>78</v>
      </c>
    </row>
    <row r="11095" spans="1:6" x14ac:dyDescent="0.35">
      <c r="A11095">
        <v>123984</v>
      </c>
      <c r="B11095" t="s">
        <v>7857</v>
      </c>
      <c r="C11095" t="s">
        <v>2828</v>
      </c>
      <c r="D11095" t="s">
        <v>6211</v>
      </c>
      <c r="E11095" t="s">
        <v>153</v>
      </c>
      <c r="F11095" t="s">
        <v>78</v>
      </c>
    </row>
    <row r="11096" spans="1:6" x14ac:dyDescent="0.35">
      <c r="A11096">
        <v>130203</v>
      </c>
      <c r="B11096" t="s">
        <v>75</v>
      </c>
      <c r="C11096" t="s">
        <v>1459</v>
      </c>
      <c r="D11096" t="s">
        <v>2671</v>
      </c>
      <c r="E11096" t="s">
        <v>162</v>
      </c>
      <c r="F11096" t="s">
        <v>78</v>
      </c>
    </row>
    <row r="11097" spans="1:6" x14ac:dyDescent="0.35">
      <c r="A11097">
        <v>137911</v>
      </c>
      <c r="B11097" t="s">
        <v>73</v>
      </c>
      <c r="C11097" t="s">
        <v>148</v>
      </c>
      <c r="D11097" t="s">
        <v>599</v>
      </c>
      <c r="E11097" t="s">
        <v>156</v>
      </c>
      <c r="F11097" t="s">
        <v>78</v>
      </c>
    </row>
    <row r="11098" spans="1:6" x14ac:dyDescent="0.35">
      <c r="A11098">
        <v>121872</v>
      </c>
      <c r="B11098" t="s">
        <v>7850</v>
      </c>
      <c r="C11098" t="s">
        <v>1647</v>
      </c>
      <c r="D11098" t="s">
        <v>2672</v>
      </c>
      <c r="E11098" t="s">
        <v>228</v>
      </c>
      <c r="F11098" t="s">
        <v>78</v>
      </c>
    </row>
    <row r="11099" spans="1:6" x14ac:dyDescent="0.35">
      <c r="A11099">
        <v>131340</v>
      </c>
      <c r="B11099" t="s">
        <v>7857</v>
      </c>
      <c r="C11099" t="s">
        <v>1603</v>
      </c>
      <c r="D11099" t="s">
        <v>1787</v>
      </c>
      <c r="E11099" t="s">
        <v>162</v>
      </c>
      <c r="F11099" t="s">
        <v>78</v>
      </c>
    </row>
    <row r="11100" spans="1:6" x14ac:dyDescent="0.35">
      <c r="A11100">
        <v>138336</v>
      </c>
      <c r="B11100" t="s">
        <v>7854</v>
      </c>
      <c r="C11100" t="s">
        <v>1663</v>
      </c>
      <c r="D11100" t="s">
        <v>1787</v>
      </c>
      <c r="E11100" t="s">
        <v>147</v>
      </c>
      <c r="F11100" t="s">
        <v>78</v>
      </c>
    </row>
    <row r="11101" spans="1:6" x14ac:dyDescent="0.35">
      <c r="A11101">
        <v>134970</v>
      </c>
      <c r="B11101" t="s">
        <v>7851</v>
      </c>
      <c r="C11101" t="s">
        <v>1988</v>
      </c>
      <c r="D11101" t="s">
        <v>1787</v>
      </c>
      <c r="E11101" t="s">
        <v>172</v>
      </c>
      <c r="F11101" t="s">
        <v>78</v>
      </c>
    </row>
    <row r="11102" spans="1:6" x14ac:dyDescent="0.35">
      <c r="A11102">
        <v>133977</v>
      </c>
      <c r="B11102" t="s">
        <v>75</v>
      </c>
      <c r="C11102" t="s">
        <v>1272</v>
      </c>
      <c r="D11102" t="s">
        <v>1787</v>
      </c>
      <c r="E11102" t="s">
        <v>187</v>
      </c>
      <c r="F11102" t="s">
        <v>78</v>
      </c>
    </row>
    <row r="11103" spans="1:6" x14ac:dyDescent="0.35">
      <c r="A11103">
        <v>136938</v>
      </c>
      <c r="B11103" t="s">
        <v>7857</v>
      </c>
      <c r="C11103" t="s">
        <v>233</v>
      </c>
      <c r="D11103" t="s">
        <v>600</v>
      </c>
      <c r="E11103" t="s">
        <v>193</v>
      </c>
      <c r="F11103" t="s">
        <v>78</v>
      </c>
    </row>
    <row r="11104" spans="1:6" x14ac:dyDescent="0.35">
      <c r="A11104">
        <v>136541</v>
      </c>
      <c r="B11104" t="s">
        <v>7857</v>
      </c>
      <c r="C11104" t="s">
        <v>917</v>
      </c>
      <c r="D11104" t="s">
        <v>1787</v>
      </c>
      <c r="E11104" t="s">
        <v>187</v>
      </c>
      <c r="F11104" t="s">
        <v>78</v>
      </c>
    </row>
    <row r="11105" spans="1:6" x14ac:dyDescent="0.35">
      <c r="A11105">
        <v>134873</v>
      </c>
      <c r="B11105" t="s">
        <v>7850</v>
      </c>
      <c r="C11105" t="s">
        <v>191</v>
      </c>
      <c r="D11105" t="s">
        <v>600</v>
      </c>
      <c r="E11105" t="s">
        <v>159</v>
      </c>
      <c r="F11105" t="s">
        <v>78</v>
      </c>
    </row>
    <row r="11106" spans="1:6" x14ac:dyDescent="0.35">
      <c r="A11106">
        <v>138085</v>
      </c>
      <c r="B11106" t="s">
        <v>7854</v>
      </c>
      <c r="C11106" t="s">
        <v>1697</v>
      </c>
      <c r="D11106" t="s">
        <v>1787</v>
      </c>
      <c r="E11106" t="s">
        <v>153</v>
      </c>
      <c r="F11106" t="s">
        <v>78</v>
      </c>
    </row>
    <row r="11107" spans="1:6" x14ac:dyDescent="0.35">
      <c r="A11107">
        <v>137565</v>
      </c>
      <c r="B11107" t="s">
        <v>7854</v>
      </c>
      <c r="C11107" t="s">
        <v>1647</v>
      </c>
      <c r="D11107" t="s">
        <v>1787</v>
      </c>
      <c r="E11107" t="s">
        <v>82</v>
      </c>
      <c r="F11107" t="s">
        <v>78</v>
      </c>
    </row>
    <row r="11108" spans="1:6" x14ac:dyDescent="0.35">
      <c r="A11108">
        <v>138012</v>
      </c>
      <c r="B11108" t="s">
        <v>75</v>
      </c>
      <c r="C11108" t="s">
        <v>151</v>
      </c>
      <c r="D11108" t="s">
        <v>601</v>
      </c>
      <c r="E11108" t="s">
        <v>181</v>
      </c>
      <c r="F11108" t="s">
        <v>78</v>
      </c>
    </row>
    <row r="11109" spans="1:6" x14ac:dyDescent="0.35">
      <c r="A11109">
        <v>137798</v>
      </c>
      <c r="B11109" t="s">
        <v>7856</v>
      </c>
      <c r="C11109" t="s">
        <v>485</v>
      </c>
      <c r="D11109" t="s">
        <v>3338</v>
      </c>
      <c r="E11109" t="s">
        <v>315</v>
      </c>
      <c r="F11109" t="s">
        <v>78</v>
      </c>
    </row>
    <row r="11110" spans="1:6" x14ac:dyDescent="0.35">
      <c r="A11110">
        <v>138130</v>
      </c>
      <c r="B11110" t="s">
        <v>73</v>
      </c>
      <c r="C11110" t="s">
        <v>173</v>
      </c>
      <c r="D11110" t="s">
        <v>6212</v>
      </c>
      <c r="E11110" t="s">
        <v>228</v>
      </c>
      <c r="F11110" t="s">
        <v>78</v>
      </c>
    </row>
    <row r="11111" spans="1:6" x14ac:dyDescent="0.35">
      <c r="A11111">
        <v>137671</v>
      </c>
      <c r="B11111" t="s">
        <v>7857</v>
      </c>
      <c r="C11111" t="s">
        <v>6213</v>
      </c>
      <c r="D11111" t="s">
        <v>6214</v>
      </c>
      <c r="E11111" t="s">
        <v>216</v>
      </c>
      <c r="F11111" t="s">
        <v>78</v>
      </c>
    </row>
    <row r="11112" spans="1:6" x14ac:dyDescent="0.35">
      <c r="A11112">
        <v>132977</v>
      </c>
      <c r="B11112" t="s">
        <v>7854</v>
      </c>
      <c r="C11112" t="s">
        <v>1487</v>
      </c>
      <c r="D11112" t="s">
        <v>1792</v>
      </c>
      <c r="E11112" t="s">
        <v>177</v>
      </c>
      <c r="F11112" t="s">
        <v>78</v>
      </c>
    </row>
    <row r="11113" spans="1:6" x14ac:dyDescent="0.35">
      <c r="A11113">
        <v>124721</v>
      </c>
      <c r="B11113" t="s">
        <v>7857</v>
      </c>
      <c r="C11113" t="s">
        <v>793</v>
      </c>
      <c r="D11113" t="s">
        <v>1794</v>
      </c>
      <c r="E11113" t="s">
        <v>169</v>
      </c>
      <c r="F11113" t="s">
        <v>78</v>
      </c>
    </row>
    <row r="11114" spans="1:6" x14ac:dyDescent="0.35">
      <c r="A11114">
        <v>129041</v>
      </c>
      <c r="B11114" t="s">
        <v>7857</v>
      </c>
      <c r="C11114" t="s">
        <v>2531</v>
      </c>
      <c r="D11114" t="s">
        <v>1794</v>
      </c>
      <c r="E11114" t="s">
        <v>168</v>
      </c>
      <c r="F11114" t="s">
        <v>78</v>
      </c>
    </row>
    <row r="11115" spans="1:6" x14ac:dyDescent="0.35">
      <c r="A11115">
        <v>134905</v>
      </c>
      <c r="B11115" t="s">
        <v>7857</v>
      </c>
      <c r="C11115" t="s">
        <v>1580</v>
      </c>
      <c r="D11115" t="s">
        <v>1794</v>
      </c>
      <c r="E11115" t="s">
        <v>147</v>
      </c>
      <c r="F11115" t="s">
        <v>78</v>
      </c>
    </row>
    <row r="11116" spans="1:6" x14ac:dyDescent="0.35">
      <c r="A11116">
        <v>131553</v>
      </c>
      <c r="B11116" t="s">
        <v>7850</v>
      </c>
      <c r="C11116" t="s">
        <v>1361</v>
      </c>
      <c r="D11116" t="s">
        <v>1794</v>
      </c>
      <c r="E11116" t="s">
        <v>144</v>
      </c>
      <c r="F11116" t="s">
        <v>78</v>
      </c>
    </row>
    <row r="11117" spans="1:6" x14ac:dyDescent="0.35">
      <c r="A11117">
        <v>137789</v>
      </c>
      <c r="B11117" t="s">
        <v>7850</v>
      </c>
      <c r="C11117" t="s">
        <v>1361</v>
      </c>
      <c r="D11117" t="s">
        <v>1794</v>
      </c>
      <c r="E11117" t="s">
        <v>147</v>
      </c>
      <c r="F11117" t="s">
        <v>78</v>
      </c>
    </row>
    <row r="11118" spans="1:6" x14ac:dyDescent="0.35">
      <c r="A11118">
        <v>137076</v>
      </c>
      <c r="B11118" t="s">
        <v>74</v>
      </c>
      <c r="C11118" t="s">
        <v>917</v>
      </c>
      <c r="D11118" t="s">
        <v>1794</v>
      </c>
      <c r="E11118" t="s">
        <v>137</v>
      </c>
      <c r="F11118" t="s">
        <v>78</v>
      </c>
    </row>
    <row r="11119" spans="1:6" x14ac:dyDescent="0.35">
      <c r="A11119">
        <v>137118</v>
      </c>
      <c r="B11119" t="s">
        <v>7854</v>
      </c>
      <c r="C11119" t="s">
        <v>1522</v>
      </c>
      <c r="D11119" t="s">
        <v>1794</v>
      </c>
      <c r="E11119" t="s">
        <v>153</v>
      </c>
      <c r="F11119" t="s">
        <v>78</v>
      </c>
    </row>
    <row r="11120" spans="1:6" x14ac:dyDescent="0.35">
      <c r="A11120">
        <v>134390</v>
      </c>
      <c r="B11120" t="s">
        <v>73</v>
      </c>
      <c r="C11120" t="s">
        <v>1997</v>
      </c>
      <c r="D11120" t="s">
        <v>1794</v>
      </c>
      <c r="E11120" t="s">
        <v>216</v>
      </c>
      <c r="F11120" t="s">
        <v>78</v>
      </c>
    </row>
    <row r="11121" spans="1:6" x14ac:dyDescent="0.35">
      <c r="A11121">
        <v>136816</v>
      </c>
      <c r="B11121" t="s">
        <v>7856</v>
      </c>
      <c r="C11121" t="s">
        <v>2044</v>
      </c>
      <c r="D11121" t="s">
        <v>1796</v>
      </c>
      <c r="E11121" t="s">
        <v>147</v>
      </c>
      <c r="F11121" t="s">
        <v>78</v>
      </c>
    </row>
    <row r="11122" spans="1:6" x14ac:dyDescent="0.35">
      <c r="A11122">
        <v>129514</v>
      </c>
      <c r="B11122" t="s">
        <v>7857</v>
      </c>
      <c r="C11122" t="s">
        <v>842</v>
      </c>
      <c r="D11122" t="s">
        <v>1796</v>
      </c>
      <c r="E11122" t="s">
        <v>147</v>
      </c>
      <c r="F11122" t="s">
        <v>78</v>
      </c>
    </row>
    <row r="11123" spans="1:6" x14ac:dyDescent="0.35">
      <c r="A11123">
        <v>136808</v>
      </c>
      <c r="B11123" t="s">
        <v>7857</v>
      </c>
      <c r="C11123" t="s">
        <v>2556</v>
      </c>
      <c r="D11123" t="s">
        <v>1796</v>
      </c>
      <c r="E11123" t="s">
        <v>147</v>
      </c>
      <c r="F11123" t="s">
        <v>78</v>
      </c>
    </row>
    <row r="11124" spans="1:6" x14ac:dyDescent="0.35">
      <c r="A11124">
        <v>137519</v>
      </c>
      <c r="B11124" t="s">
        <v>7857</v>
      </c>
      <c r="C11124" t="s">
        <v>1509</v>
      </c>
      <c r="D11124" t="s">
        <v>1796</v>
      </c>
      <c r="E11124" t="s">
        <v>144</v>
      </c>
      <c r="F11124" t="s">
        <v>78</v>
      </c>
    </row>
    <row r="11125" spans="1:6" x14ac:dyDescent="0.35">
      <c r="A11125">
        <v>137397</v>
      </c>
      <c r="B11125" t="s">
        <v>7854</v>
      </c>
      <c r="C11125" t="s">
        <v>6215</v>
      </c>
      <c r="D11125" t="s">
        <v>6216</v>
      </c>
      <c r="E11125" t="s">
        <v>166</v>
      </c>
      <c r="F11125" t="s">
        <v>78</v>
      </c>
    </row>
    <row r="11126" spans="1:6" x14ac:dyDescent="0.35">
      <c r="A11126">
        <v>132660</v>
      </c>
      <c r="B11126" t="s">
        <v>7852</v>
      </c>
      <c r="C11126" t="s">
        <v>3510</v>
      </c>
      <c r="D11126" t="s">
        <v>6217</v>
      </c>
      <c r="E11126" t="s">
        <v>193</v>
      </c>
      <c r="F11126" t="s">
        <v>78</v>
      </c>
    </row>
    <row r="11127" spans="1:6" x14ac:dyDescent="0.35">
      <c r="A11127">
        <v>131421</v>
      </c>
      <c r="B11127" t="s">
        <v>7856</v>
      </c>
      <c r="C11127" t="s">
        <v>1958</v>
      </c>
      <c r="D11127" t="s">
        <v>610</v>
      </c>
      <c r="E11127" t="s">
        <v>82</v>
      </c>
      <c r="F11127" t="s">
        <v>78</v>
      </c>
    </row>
    <row r="11128" spans="1:6" x14ac:dyDescent="0.35">
      <c r="A11128">
        <v>138087</v>
      </c>
      <c r="B11128" t="s">
        <v>7857</v>
      </c>
      <c r="C11128" t="s">
        <v>525</v>
      </c>
      <c r="D11128" t="s">
        <v>612</v>
      </c>
      <c r="E11128" t="s">
        <v>162</v>
      </c>
      <c r="F11128" t="s">
        <v>78</v>
      </c>
    </row>
    <row r="11129" spans="1:6" x14ac:dyDescent="0.35">
      <c r="A11129">
        <v>137445</v>
      </c>
      <c r="B11129" t="s">
        <v>7856</v>
      </c>
      <c r="C11129" t="s">
        <v>1004</v>
      </c>
      <c r="D11129" t="s">
        <v>610</v>
      </c>
      <c r="E11129" t="s">
        <v>156</v>
      </c>
      <c r="F11129" t="s">
        <v>78</v>
      </c>
    </row>
    <row r="11130" spans="1:6" x14ac:dyDescent="0.35">
      <c r="A11130">
        <v>138435</v>
      </c>
      <c r="B11130" t="s">
        <v>7856</v>
      </c>
      <c r="C11130" t="s">
        <v>827</v>
      </c>
      <c r="D11130" t="s">
        <v>612</v>
      </c>
      <c r="E11130" t="s">
        <v>181</v>
      </c>
      <c r="F11130" t="s">
        <v>78</v>
      </c>
    </row>
    <row r="11131" spans="1:6" x14ac:dyDescent="0.35">
      <c r="A11131">
        <v>124496</v>
      </c>
      <c r="B11131" t="s">
        <v>7850</v>
      </c>
      <c r="C11131" t="s">
        <v>1272</v>
      </c>
      <c r="D11131" t="s">
        <v>610</v>
      </c>
      <c r="E11131" t="s">
        <v>172</v>
      </c>
      <c r="F11131" t="s">
        <v>78</v>
      </c>
    </row>
    <row r="11132" spans="1:6" x14ac:dyDescent="0.35">
      <c r="A11132">
        <v>137215</v>
      </c>
      <c r="B11132" t="s">
        <v>7850</v>
      </c>
      <c r="C11132" t="s">
        <v>1012</v>
      </c>
      <c r="D11132" t="s">
        <v>610</v>
      </c>
      <c r="E11132" t="s">
        <v>82</v>
      </c>
      <c r="F11132" t="s">
        <v>78</v>
      </c>
    </row>
    <row r="11133" spans="1:6" x14ac:dyDescent="0.35">
      <c r="A11133">
        <v>137376</v>
      </c>
      <c r="B11133" t="s">
        <v>7852</v>
      </c>
      <c r="C11133" t="s">
        <v>1997</v>
      </c>
      <c r="D11133" t="s">
        <v>610</v>
      </c>
      <c r="E11133" t="s">
        <v>82</v>
      </c>
      <c r="F11133" t="s">
        <v>78</v>
      </c>
    </row>
    <row r="11134" spans="1:6" x14ac:dyDescent="0.35">
      <c r="A11134">
        <v>137198</v>
      </c>
      <c r="B11134" t="s">
        <v>7850</v>
      </c>
      <c r="C11134" t="s">
        <v>1647</v>
      </c>
      <c r="D11134" t="s">
        <v>610</v>
      </c>
      <c r="E11134" t="s">
        <v>166</v>
      </c>
      <c r="F11134" t="s">
        <v>78</v>
      </c>
    </row>
    <row r="11135" spans="1:6" x14ac:dyDescent="0.35">
      <c r="A11135">
        <v>137119</v>
      </c>
      <c r="B11135" t="s">
        <v>7857</v>
      </c>
      <c r="C11135" t="s">
        <v>6218</v>
      </c>
      <c r="D11135" t="s">
        <v>6219</v>
      </c>
      <c r="E11135" t="s">
        <v>168</v>
      </c>
      <c r="F11135" t="s">
        <v>78</v>
      </c>
    </row>
    <row r="11136" spans="1:6" x14ac:dyDescent="0.35">
      <c r="A11136">
        <v>132022</v>
      </c>
      <c r="B11136" t="s">
        <v>7851</v>
      </c>
      <c r="C11136" t="s">
        <v>3123</v>
      </c>
      <c r="D11136" t="s">
        <v>5742</v>
      </c>
      <c r="E11136" t="s">
        <v>141</v>
      </c>
      <c r="F11136" t="s">
        <v>78</v>
      </c>
    </row>
    <row r="11137" spans="1:6" x14ac:dyDescent="0.35">
      <c r="A11137">
        <v>128691</v>
      </c>
      <c r="B11137" t="s">
        <v>75</v>
      </c>
      <c r="C11137" t="s">
        <v>1452</v>
      </c>
      <c r="D11137" t="s">
        <v>3344</v>
      </c>
      <c r="E11137" t="s">
        <v>82</v>
      </c>
      <c r="F11137" t="s">
        <v>78</v>
      </c>
    </row>
    <row r="11138" spans="1:6" x14ac:dyDescent="0.35">
      <c r="A11138">
        <v>130346</v>
      </c>
      <c r="B11138" t="s">
        <v>7852</v>
      </c>
      <c r="C11138" t="s">
        <v>1549</v>
      </c>
      <c r="D11138" t="s">
        <v>1803</v>
      </c>
      <c r="E11138" t="s">
        <v>311</v>
      </c>
      <c r="F11138" t="s">
        <v>78</v>
      </c>
    </row>
    <row r="11139" spans="1:6" x14ac:dyDescent="0.35">
      <c r="A11139">
        <v>124803</v>
      </c>
      <c r="B11139" t="s">
        <v>7854</v>
      </c>
      <c r="C11139" t="s">
        <v>1855</v>
      </c>
      <c r="D11139" t="s">
        <v>1803</v>
      </c>
      <c r="E11139" t="s">
        <v>147</v>
      </c>
      <c r="F11139" t="s">
        <v>78</v>
      </c>
    </row>
    <row r="11140" spans="1:6" x14ac:dyDescent="0.35">
      <c r="A11140">
        <v>122089</v>
      </c>
      <c r="B11140" t="s">
        <v>7851</v>
      </c>
      <c r="C11140" t="s">
        <v>1661</v>
      </c>
      <c r="D11140" t="s">
        <v>6220</v>
      </c>
      <c r="E11140" t="s">
        <v>147</v>
      </c>
      <c r="F11140" t="s">
        <v>78</v>
      </c>
    </row>
    <row r="11141" spans="1:6" x14ac:dyDescent="0.35">
      <c r="A11141">
        <v>135274</v>
      </c>
      <c r="B11141" t="s">
        <v>7857</v>
      </c>
      <c r="C11141" t="s">
        <v>3113</v>
      </c>
      <c r="D11141" t="s">
        <v>1805</v>
      </c>
      <c r="E11141" t="s">
        <v>260</v>
      </c>
      <c r="F11141" t="s">
        <v>78</v>
      </c>
    </row>
    <row r="11142" spans="1:6" x14ac:dyDescent="0.35">
      <c r="A11142">
        <v>129014</v>
      </c>
      <c r="B11142" t="s">
        <v>7850</v>
      </c>
      <c r="C11142" t="s">
        <v>1425</v>
      </c>
      <c r="D11142" t="s">
        <v>1807</v>
      </c>
      <c r="E11142" t="s">
        <v>82</v>
      </c>
      <c r="F11142" t="s">
        <v>78</v>
      </c>
    </row>
    <row r="11143" spans="1:6" x14ac:dyDescent="0.35">
      <c r="A11143">
        <v>122838</v>
      </c>
      <c r="B11143" t="s">
        <v>7853</v>
      </c>
      <c r="C11143" t="s">
        <v>1805</v>
      </c>
      <c r="D11143" t="s">
        <v>1808</v>
      </c>
      <c r="E11143" t="s">
        <v>302</v>
      </c>
      <c r="F11143" t="s">
        <v>78</v>
      </c>
    </row>
    <row r="11144" spans="1:6" x14ac:dyDescent="0.35">
      <c r="A11144">
        <v>126724</v>
      </c>
      <c r="B11144" t="s">
        <v>75</v>
      </c>
      <c r="C11144" t="s">
        <v>1791</v>
      </c>
      <c r="D11144" t="s">
        <v>1808</v>
      </c>
      <c r="E11144" t="s">
        <v>156</v>
      </c>
      <c r="F11144" t="s">
        <v>78</v>
      </c>
    </row>
    <row r="11145" spans="1:6" x14ac:dyDescent="0.35">
      <c r="A11145">
        <v>130574</v>
      </c>
      <c r="B11145" t="s">
        <v>7850</v>
      </c>
      <c r="C11145" t="s">
        <v>1032</v>
      </c>
      <c r="D11145" t="s">
        <v>4495</v>
      </c>
      <c r="E11145" t="s">
        <v>137</v>
      </c>
      <c r="F11145" t="s">
        <v>78</v>
      </c>
    </row>
    <row r="11146" spans="1:6" x14ac:dyDescent="0.35">
      <c r="A11146">
        <v>122974</v>
      </c>
      <c r="B11146" t="s">
        <v>7857</v>
      </c>
      <c r="C11146" t="s">
        <v>1383</v>
      </c>
      <c r="D11146" t="s">
        <v>4497</v>
      </c>
      <c r="E11146" t="s">
        <v>82</v>
      </c>
      <c r="F11146" t="s">
        <v>78</v>
      </c>
    </row>
    <row r="11147" spans="1:6" x14ac:dyDescent="0.35">
      <c r="A11147">
        <v>137506</v>
      </c>
      <c r="B11147" t="s">
        <v>7857</v>
      </c>
      <c r="C11147" t="s">
        <v>215</v>
      </c>
      <c r="D11147" t="s">
        <v>6221</v>
      </c>
      <c r="E11147" t="s">
        <v>162</v>
      </c>
      <c r="F11147" t="s">
        <v>78</v>
      </c>
    </row>
    <row r="11148" spans="1:6" x14ac:dyDescent="0.35">
      <c r="A11148">
        <v>131102</v>
      </c>
      <c r="B11148" t="s">
        <v>7857</v>
      </c>
      <c r="C11148" t="s">
        <v>2047</v>
      </c>
      <c r="D11148" t="s">
        <v>1809</v>
      </c>
      <c r="E11148" t="s">
        <v>141</v>
      </c>
      <c r="F11148" t="s">
        <v>78</v>
      </c>
    </row>
    <row r="11149" spans="1:6" x14ac:dyDescent="0.35">
      <c r="A11149">
        <v>133106</v>
      </c>
      <c r="B11149" t="s">
        <v>7856</v>
      </c>
      <c r="C11149" t="s">
        <v>1735</v>
      </c>
      <c r="D11149" t="s">
        <v>1809</v>
      </c>
      <c r="E11149" t="s">
        <v>181</v>
      </c>
      <c r="F11149" t="s">
        <v>78</v>
      </c>
    </row>
    <row r="11150" spans="1:6" x14ac:dyDescent="0.35">
      <c r="A11150">
        <v>124169</v>
      </c>
      <c r="B11150" t="s">
        <v>7850</v>
      </c>
      <c r="C11150" t="s">
        <v>2119</v>
      </c>
      <c r="D11150" t="s">
        <v>6222</v>
      </c>
      <c r="E11150" t="s">
        <v>166</v>
      </c>
      <c r="F11150" t="s">
        <v>78</v>
      </c>
    </row>
    <row r="11151" spans="1:6" x14ac:dyDescent="0.35">
      <c r="A11151">
        <v>136764</v>
      </c>
      <c r="B11151" t="s">
        <v>7857</v>
      </c>
      <c r="C11151" t="s">
        <v>1822</v>
      </c>
      <c r="D11151" t="s">
        <v>6223</v>
      </c>
      <c r="E11151" t="s">
        <v>162</v>
      </c>
      <c r="F11151" t="s">
        <v>78</v>
      </c>
    </row>
    <row r="11152" spans="1:6" x14ac:dyDescent="0.35">
      <c r="A11152">
        <v>133070</v>
      </c>
      <c r="B11152" t="s">
        <v>7857</v>
      </c>
      <c r="C11152" t="s">
        <v>1472</v>
      </c>
      <c r="D11152" t="s">
        <v>2683</v>
      </c>
      <c r="E11152" t="s">
        <v>260</v>
      </c>
      <c r="F11152" t="s">
        <v>78</v>
      </c>
    </row>
    <row r="11153" spans="1:6" x14ac:dyDescent="0.35">
      <c r="A11153">
        <v>122840</v>
      </c>
      <c r="B11153" t="s">
        <v>73</v>
      </c>
      <c r="C11153" t="s">
        <v>2659</v>
      </c>
      <c r="D11153" t="s">
        <v>2683</v>
      </c>
      <c r="E11153" t="s">
        <v>137</v>
      </c>
      <c r="F11153" t="s">
        <v>78</v>
      </c>
    </row>
    <row r="11154" spans="1:6" x14ac:dyDescent="0.35">
      <c r="A11154">
        <v>134935</v>
      </c>
      <c r="B11154" t="s">
        <v>7850</v>
      </c>
      <c r="C11154" t="s">
        <v>6224</v>
      </c>
      <c r="D11154" t="s">
        <v>3353</v>
      </c>
      <c r="E11154" t="s">
        <v>177</v>
      </c>
      <c r="F11154" t="s">
        <v>78</v>
      </c>
    </row>
    <row r="11155" spans="1:6" x14ac:dyDescent="0.35">
      <c r="A11155">
        <v>137213</v>
      </c>
      <c r="B11155" t="s">
        <v>7857</v>
      </c>
      <c r="C11155" t="s">
        <v>6225</v>
      </c>
      <c r="D11155" t="s">
        <v>3353</v>
      </c>
      <c r="E11155" t="s">
        <v>162</v>
      </c>
      <c r="F11155" t="s">
        <v>78</v>
      </c>
    </row>
    <row r="11156" spans="1:6" x14ac:dyDescent="0.35">
      <c r="A11156">
        <v>125107</v>
      </c>
      <c r="B11156" t="s">
        <v>7857</v>
      </c>
      <c r="C11156" t="s">
        <v>1339</v>
      </c>
      <c r="D11156" t="s">
        <v>6226</v>
      </c>
      <c r="E11156" t="s">
        <v>181</v>
      </c>
      <c r="F11156" t="s">
        <v>78</v>
      </c>
    </row>
    <row r="11157" spans="1:6" x14ac:dyDescent="0.35">
      <c r="A11157">
        <v>122873</v>
      </c>
      <c r="B11157" t="s">
        <v>7851</v>
      </c>
      <c r="C11157" t="s">
        <v>2499</v>
      </c>
      <c r="D11157" t="s">
        <v>1814</v>
      </c>
      <c r="E11157" t="s">
        <v>177</v>
      </c>
      <c r="F11157" t="s">
        <v>78</v>
      </c>
    </row>
    <row r="11158" spans="1:6" x14ac:dyDescent="0.35">
      <c r="A11158">
        <v>123054</v>
      </c>
      <c r="B11158" t="s">
        <v>73</v>
      </c>
      <c r="C11158" t="s">
        <v>1627</v>
      </c>
      <c r="D11158" t="s">
        <v>1819</v>
      </c>
      <c r="E11158" t="s">
        <v>169</v>
      </c>
      <c r="F11158" t="s">
        <v>78</v>
      </c>
    </row>
    <row r="11159" spans="1:6" x14ac:dyDescent="0.35">
      <c r="A11159">
        <v>131733</v>
      </c>
      <c r="B11159" t="s">
        <v>73</v>
      </c>
      <c r="C11159" t="s">
        <v>1683</v>
      </c>
      <c r="D11159" t="s">
        <v>2684</v>
      </c>
      <c r="E11159" t="s">
        <v>141</v>
      </c>
      <c r="F11159" t="s">
        <v>78</v>
      </c>
    </row>
    <row r="11160" spans="1:6" x14ac:dyDescent="0.35">
      <c r="A11160">
        <v>127065</v>
      </c>
      <c r="B11160" t="s">
        <v>7857</v>
      </c>
      <c r="C11160" t="s">
        <v>1452</v>
      </c>
      <c r="D11160" t="s">
        <v>2684</v>
      </c>
      <c r="E11160" t="s">
        <v>156</v>
      </c>
      <c r="F11160" t="s">
        <v>78</v>
      </c>
    </row>
    <row r="11161" spans="1:6" x14ac:dyDescent="0.35">
      <c r="A11161">
        <v>128851</v>
      </c>
      <c r="B11161" t="s">
        <v>7857</v>
      </c>
      <c r="C11161" t="s">
        <v>2032</v>
      </c>
      <c r="D11161" t="s">
        <v>6227</v>
      </c>
      <c r="E11161" t="s">
        <v>153</v>
      </c>
      <c r="F11161" t="s">
        <v>78</v>
      </c>
    </row>
    <row r="11162" spans="1:6" x14ac:dyDescent="0.35">
      <c r="A11162">
        <v>129280</v>
      </c>
      <c r="B11162" t="s">
        <v>7851</v>
      </c>
      <c r="C11162" t="s">
        <v>1635</v>
      </c>
      <c r="D11162" t="s">
        <v>5744</v>
      </c>
      <c r="E11162" t="s">
        <v>141</v>
      </c>
      <c r="F11162" t="s">
        <v>78</v>
      </c>
    </row>
    <row r="11163" spans="1:6" x14ac:dyDescent="0.35">
      <c r="A11163">
        <v>128498</v>
      </c>
      <c r="B11163" t="s">
        <v>7857</v>
      </c>
      <c r="C11163" t="s">
        <v>3417</v>
      </c>
      <c r="D11163" t="s">
        <v>5744</v>
      </c>
      <c r="E11163" t="s">
        <v>137</v>
      </c>
      <c r="F11163" t="s">
        <v>78</v>
      </c>
    </row>
    <row r="11164" spans="1:6" x14ac:dyDescent="0.35">
      <c r="A11164">
        <v>130468</v>
      </c>
      <c r="B11164" t="s">
        <v>74</v>
      </c>
      <c r="C11164" t="s">
        <v>1427</v>
      </c>
      <c r="D11164" t="s">
        <v>1609</v>
      </c>
      <c r="E11164" t="s">
        <v>144</v>
      </c>
      <c r="F11164" t="s">
        <v>78</v>
      </c>
    </row>
    <row r="11165" spans="1:6" x14ac:dyDescent="0.35">
      <c r="A11165">
        <v>129786</v>
      </c>
      <c r="B11165" t="s">
        <v>7853</v>
      </c>
      <c r="C11165" t="s">
        <v>666</v>
      </c>
      <c r="D11165" t="s">
        <v>1609</v>
      </c>
      <c r="E11165" t="s">
        <v>302</v>
      </c>
      <c r="F11165" t="s">
        <v>78</v>
      </c>
    </row>
    <row r="11166" spans="1:6" x14ac:dyDescent="0.35">
      <c r="A11166">
        <v>126631</v>
      </c>
      <c r="B11166" t="s">
        <v>7854</v>
      </c>
      <c r="C11166" t="s">
        <v>1635</v>
      </c>
      <c r="D11166" t="s">
        <v>1609</v>
      </c>
      <c r="E11166" t="s">
        <v>183</v>
      </c>
      <c r="F11166" t="s">
        <v>78</v>
      </c>
    </row>
    <row r="11167" spans="1:6" x14ac:dyDescent="0.35">
      <c r="A11167">
        <v>126951</v>
      </c>
      <c r="B11167" t="s">
        <v>7854</v>
      </c>
      <c r="C11167" t="s">
        <v>1585</v>
      </c>
      <c r="D11167" t="s">
        <v>1820</v>
      </c>
      <c r="E11167" t="s">
        <v>153</v>
      </c>
      <c r="F11167" t="s">
        <v>78</v>
      </c>
    </row>
    <row r="11168" spans="1:6" x14ac:dyDescent="0.35">
      <c r="A11168">
        <v>131694</v>
      </c>
      <c r="B11168" t="s">
        <v>7852</v>
      </c>
      <c r="C11168" t="s">
        <v>2008</v>
      </c>
      <c r="D11168" t="s">
        <v>1820</v>
      </c>
      <c r="E11168" t="s">
        <v>168</v>
      </c>
      <c r="F11168" t="s">
        <v>78</v>
      </c>
    </row>
    <row r="11169" spans="1:6" x14ac:dyDescent="0.35">
      <c r="A11169">
        <v>123333</v>
      </c>
      <c r="B11169" t="s">
        <v>7857</v>
      </c>
      <c r="C11169" t="s">
        <v>1425</v>
      </c>
      <c r="D11169" t="s">
        <v>1821</v>
      </c>
      <c r="E11169" t="s">
        <v>156</v>
      </c>
      <c r="F11169" t="s">
        <v>78</v>
      </c>
    </row>
    <row r="11170" spans="1:6" x14ac:dyDescent="0.35">
      <c r="A11170">
        <v>129020</v>
      </c>
      <c r="B11170" t="s">
        <v>7850</v>
      </c>
      <c r="C11170" t="s">
        <v>2623</v>
      </c>
      <c r="D11170" t="s">
        <v>2685</v>
      </c>
      <c r="E11170" t="s">
        <v>195</v>
      </c>
      <c r="F11170" t="s">
        <v>78</v>
      </c>
    </row>
    <row r="11171" spans="1:6" x14ac:dyDescent="0.35">
      <c r="A11171">
        <v>137791</v>
      </c>
      <c r="B11171" t="s">
        <v>7852</v>
      </c>
      <c r="C11171" t="s">
        <v>6228</v>
      </c>
      <c r="D11171" t="s">
        <v>3355</v>
      </c>
      <c r="E11171" t="s">
        <v>315</v>
      </c>
      <c r="F11171" t="s">
        <v>78</v>
      </c>
    </row>
    <row r="11172" spans="1:6" x14ac:dyDescent="0.35">
      <c r="A11172">
        <v>121999</v>
      </c>
      <c r="B11172" t="s">
        <v>7852</v>
      </c>
      <c r="C11172" t="s">
        <v>6229</v>
      </c>
      <c r="D11172" t="s">
        <v>625</v>
      </c>
      <c r="E11172" t="s">
        <v>162</v>
      </c>
      <c r="F11172" t="s">
        <v>78</v>
      </c>
    </row>
    <row r="11173" spans="1:6" x14ac:dyDescent="0.35">
      <c r="A11173">
        <v>136959</v>
      </c>
      <c r="B11173" t="s">
        <v>7853</v>
      </c>
      <c r="C11173" t="s">
        <v>6230</v>
      </c>
      <c r="D11173" t="s">
        <v>3355</v>
      </c>
      <c r="E11173" t="s">
        <v>147</v>
      </c>
      <c r="F11173" t="s">
        <v>78</v>
      </c>
    </row>
    <row r="11174" spans="1:6" x14ac:dyDescent="0.35">
      <c r="A11174">
        <v>135775</v>
      </c>
      <c r="B11174" t="s">
        <v>7852</v>
      </c>
      <c r="C11174" t="s">
        <v>6231</v>
      </c>
      <c r="D11174" t="s">
        <v>3355</v>
      </c>
      <c r="E11174" t="s">
        <v>156</v>
      </c>
      <c r="F11174" t="s">
        <v>78</v>
      </c>
    </row>
    <row r="11175" spans="1:6" x14ac:dyDescent="0.35">
      <c r="A11175">
        <v>124657</v>
      </c>
      <c r="B11175" t="s">
        <v>7857</v>
      </c>
      <c r="C11175" t="s">
        <v>1812</v>
      </c>
      <c r="D11175" t="s">
        <v>4520</v>
      </c>
      <c r="E11175" t="s">
        <v>315</v>
      </c>
      <c r="F11175" t="s">
        <v>78</v>
      </c>
    </row>
    <row r="11176" spans="1:6" x14ac:dyDescent="0.35">
      <c r="A11176">
        <v>131476</v>
      </c>
      <c r="B11176" t="s">
        <v>73</v>
      </c>
      <c r="C11176" t="s">
        <v>1388</v>
      </c>
      <c r="D11176" t="s">
        <v>2687</v>
      </c>
      <c r="E11176" t="s">
        <v>197</v>
      </c>
      <c r="F11176" t="s">
        <v>78</v>
      </c>
    </row>
    <row r="11177" spans="1:6" x14ac:dyDescent="0.35">
      <c r="A11177">
        <v>136904</v>
      </c>
      <c r="B11177" t="s">
        <v>7854</v>
      </c>
      <c r="C11177" t="s">
        <v>6232</v>
      </c>
      <c r="D11177" t="s">
        <v>6233</v>
      </c>
      <c r="E11177" t="s">
        <v>141</v>
      </c>
      <c r="F11177" t="s">
        <v>78</v>
      </c>
    </row>
    <row r="11178" spans="1:6" x14ac:dyDescent="0.35">
      <c r="A11178">
        <v>135005</v>
      </c>
      <c r="B11178" t="s">
        <v>7850</v>
      </c>
      <c r="C11178" t="s">
        <v>6234</v>
      </c>
      <c r="D11178" t="s">
        <v>3357</v>
      </c>
      <c r="E11178" t="s">
        <v>82</v>
      </c>
      <c r="F11178" t="s">
        <v>78</v>
      </c>
    </row>
    <row r="11179" spans="1:6" x14ac:dyDescent="0.35">
      <c r="A11179">
        <v>130440</v>
      </c>
      <c r="B11179" t="s">
        <v>7854</v>
      </c>
      <c r="C11179" t="s">
        <v>2221</v>
      </c>
      <c r="D11179" t="s">
        <v>6235</v>
      </c>
      <c r="E11179" t="s">
        <v>260</v>
      </c>
      <c r="F11179" t="s">
        <v>78</v>
      </c>
    </row>
    <row r="11180" spans="1:6" x14ac:dyDescent="0.35">
      <c r="A11180">
        <v>138170</v>
      </c>
      <c r="B11180" t="s">
        <v>7857</v>
      </c>
      <c r="C11180" t="s">
        <v>6236</v>
      </c>
      <c r="D11180" t="s">
        <v>6237</v>
      </c>
      <c r="E11180" t="s">
        <v>153</v>
      </c>
      <c r="F11180" t="s">
        <v>78</v>
      </c>
    </row>
    <row r="11181" spans="1:6" x14ac:dyDescent="0.35">
      <c r="A11181">
        <v>120608</v>
      </c>
      <c r="B11181" t="s">
        <v>7850</v>
      </c>
      <c r="C11181" t="s">
        <v>1487</v>
      </c>
      <c r="D11181" t="s">
        <v>2295</v>
      </c>
      <c r="E11181" t="s">
        <v>210</v>
      </c>
      <c r="F11181" t="s">
        <v>78</v>
      </c>
    </row>
    <row r="11182" spans="1:6" x14ac:dyDescent="0.35">
      <c r="A11182">
        <v>126876</v>
      </c>
      <c r="B11182" t="s">
        <v>75</v>
      </c>
      <c r="C11182" t="s">
        <v>1482</v>
      </c>
      <c r="D11182" t="s">
        <v>1828</v>
      </c>
      <c r="E11182" t="s">
        <v>141</v>
      </c>
      <c r="F11182" t="s">
        <v>78</v>
      </c>
    </row>
    <row r="11183" spans="1:6" x14ac:dyDescent="0.35">
      <c r="A11183">
        <v>122951</v>
      </c>
      <c r="B11183" t="s">
        <v>75</v>
      </c>
      <c r="C11183" t="s">
        <v>1480</v>
      </c>
      <c r="D11183" t="s">
        <v>1828</v>
      </c>
      <c r="E11183" t="s">
        <v>136</v>
      </c>
      <c r="F11183" t="s">
        <v>78</v>
      </c>
    </row>
    <row r="11184" spans="1:6" x14ac:dyDescent="0.35">
      <c r="A11184">
        <v>126784</v>
      </c>
      <c r="B11184" t="s">
        <v>7857</v>
      </c>
      <c r="C11184" t="s">
        <v>1411</v>
      </c>
      <c r="D11184" t="s">
        <v>4525</v>
      </c>
      <c r="E11184" t="s">
        <v>137</v>
      </c>
      <c r="F11184" t="s">
        <v>78</v>
      </c>
    </row>
    <row r="11185" spans="1:6" x14ac:dyDescent="0.35">
      <c r="A11185">
        <v>134403</v>
      </c>
      <c r="B11185" t="s">
        <v>7857</v>
      </c>
      <c r="C11185" t="s">
        <v>1344</v>
      </c>
      <c r="D11185" t="s">
        <v>4526</v>
      </c>
      <c r="E11185" t="s">
        <v>168</v>
      </c>
      <c r="F11185" t="s">
        <v>78</v>
      </c>
    </row>
    <row r="11186" spans="1:6" x14ac:dyDescent="0.35">
      <c r="A11186">
        <v>136641</v>
      </c>
      <c r="B11186" t="s">
        <v>7857</v>
      </c>
      <c r="C11186" t="s">
        <v>2886</v>
      </c>
      <c r="D11186" t="s">
        <v>6238</v>
      </c>
      <c r="E11186" t="s">
        <v>315</v>
      </c>
      <c r="F11186" t="s">
        <v>78</v>
      </c>
    </row>
    <row r="11187" spans="1:6" x14ac:dyDescent="0.35">
      <c r="A11187">
        <v>131766</v>
      </c>
      <c r="B11187" t="s">
        <v>7852</v>
      </c>
      <c r="C11187" t="s">
        <v>1449</v>
      </c>
      <c r="D11187" t="s">
        <v>1667</v>
      </c>
      <c r="E11187" t="s">
        <v>270</v>
      </c>
      <c r="F11187" t="s">
        <v>78</v>
      </c>
    </row>
    <row r="11188" spans="1:6" x14ac:dyDescent="0.35">
      <c r="A11188">
        <v>132020</v>
      </c>
      <c r="B11188" t="s">
        <v>75</v>
      </c>
      <c r="C11188" t="s">
        <v>2702</v>
      </c>
      <c r="D11188" t="s">
        <v>1667</v>
      </c>
      <c r="E11188" t="s">
        <v>82</v>
      </c>
      <c r="F11188" t="s">
        <v>78</v>
      </c>
    </row>
    <row r="11189" spans="1:6" x14ac:dyDescent="0.35">
      <c r="A11189">
        <v>129643</v>
      </c>
      <c r="B11189" t="s">
        <v>7851</v>
      </c>
      <c r="C11189" t="s">
        <v>2679</v>
      </c>
      <c r="D11189" t="s">
        <v>6239</v>
      </c>
      <c r="E11189" t="s">
        <v>82</v>
      </c>
      <c r="F11189" t="s">
        <v>78</v>
      </c>
    </row>
    <row r="11190" spans="1:6" x14ac:dyDescent="0.35">
      <c r="A11190">
        <v>137303</v>
      </c>
      <c r="B11190" t="s">
        <v>7850</v>
      </c>
      <c r="C11190" t="s">
        <v>6240</v>
      </c>
      <c r="D11190" t="s">
        <v>6241</v>
      </c>
      <c r="E11190" t="s">
        <v>228</v>
      </c>
      <c r="F11190" t="s">
        <v>78</v>
      </c>
    </row>
    <row r="11191" spans="1:6" x14ac:dyDescent="0.35">
      <c r="A11191">
        <v>135937</v>
      </c>
      <c r="B11191" t="s">
        <v>7854</v>
      </c>
      <c r="C11191" t="s">
        <v>6242</v>
      </c>
      <c r="D11191" t="s">
        <v>6243</v>
      </c>
      <c r="E11191" t="s">
        <v>228</v>
      </c>
      <c r="F11191" t="s">
        <v>78</v>
      </c>
    </row>
    <row r="11192" spans="1:6" x14ac:dyDescent="0.35">
      <c r="A11192">
        <v>128908</v>
      </c>
      <c r="B11192" t="s">
        <v>7857</v>
      </c>
      <c r="C11192" t="s">
        <v>2364</v>
      </c>
      <c r="D11192" t="s">
        <v>3359</v>
      </c>
      <c r="E11192" t="s">
        <v>260</v>
      </c>
      <c r="F11192" t="s">
        <v>78</v>
      </c>
    </row>
    <row r="11193" spans="1:6" x14ac:dyDescent="0.35">
      <c r="A11193">
        <v>122720</v>
      </c>
      <c r="B11193" t="s">
        <v>7851</v>
      </c>
      <c r="C11193" t="s">
        <v>1606</v>
      </c>
      <c r="D11193" t="s">
        <v>6244</v>
      </c>
      <c r="E11193" t="s">
        <v>315</v>
      </c>
      <c r="F11193" t="s">
        <v>78</v>
      </c>
    </row>
    <row r="11194" spans="1:6" x14ac:dyDescent="0.35">
      <c r="A11194">
        <v>128616</v>
      </c>
      <c r="B11194" t="s">
        <v>75</v>
      </c>
      <c r="C11194" t="s">
        <v>1429</v>
      </c>
      <c r="D11194" t="s">
        <v>1831</v>
      </c>
      <c r="E11194" t="s">
        <v>195</v>
      </c>
      <c r="F11194" t="s">
        <v>78</v>
      </c>
    </row>
    <row r="11195" spans="1:6" x14ac:dyDescent="0.35">
      <c r="A11195">
        <v>120643</v>
      </c>
      <c r="B11195" t="s">
        <v>7857</v>
      </c>
      <c r="C11195" t="s">
        <v>2828</v>
      </c>
      <c r="D11195" t="s">
        <v>1831</v>
      </c>
      <c r="E11195" t="s">
        <v>181</v>
      </c>
      <c r="F11195" t="s">
        <v>78</v>
      </c>
    </row>
    <row r="11196" spans="1:6" x14ac:dyDescent="0.35">
      <c r="A11196">
        <v>123400</v>
      </c>
      <c r="B11196" t="s">
        <v>7852</v>
      </c>
      <c r="C11196" t="s">
        <v>1434</v>
      </c>
      <c r="D11196" t="s">
        <v>4540</v>
      </c>
      <c r="E11196" t="s">
        <v>168</v>
      </c>
      <c r="F11196" t="s">
        <v>78</v>
      </c>
    </row>
    <row r="11197" spans="1:6" x14ac:dyDescent="0.35">
      <c r="A11197">
        <v>133260</v>
      </c>
      <c r="B11197" t="s">
        <v>7852</v>
      </c>
      <c r="C11197" t="s">
        <v>1503</v>
      </c>
      <c r="D11197" t="s">
        <v>6245</v>
      </c>
      <c r="E11197" t="s">
        <v>216</v>
      </c>
      <c r="F11197" t="s">
        <v>78</v>
      </c>
    </row>
    <row r="11198" spans="1:6" x14ac:dyDescent="0.35">
      <c r="A11198">
        <v>126571</v>
      </c>
      <c r="B11198" t="s">
        <v>73</v>
      </c>
      <c r="C11198" t="s">
        <v>1383</v>
      </c>
      <c r="D11198" t="s">
        <v>1759</v>
      </c>
      <c r="E11198" t="s">
        <v>315</v>
      </c>
      <c r="F11198" t="s">
        <v>78</v>
      </c>
    </row>
    <row r="11199" spans="1:6" x14ac:dyDescent="0.35">
      <c r="A11199">
        <v>125850</v>
      </c>
      <c r="B11199" t="s">
        <v>7856</v>
      </c>
      <c r="C11199" t="s">
        <v>1452</v>
      </c>
      <c r="D11199" t="s">
        <v>6246</v>
      </c>
      <c r="E11199" t="s">
        <v>311</v>
      </c>
      <c r="F11199" t="s">
        <v>78</v>
      </c>
    </row>
    <row r="11200" spans="1:6" x14ac:dyDescent="0.35">
      <c r="A11200">
        <v>125116</v>
      </c>
      <c r="B11200" t="s">
        <v>7857</v>
      </c>
      <c r="C11200" t="s">
        <v>2637</v>
      </c>
      <c r="D11200" t="s">
        <v>1833</v>
      </c>
      <c r="E11200" t="s">
        <v>174</v>
      </c>
      <c r="F11200" t="s">
        <v>78</v>
      </c>
    </row>
    <row r="11201" spans="1:6" x14ac:dyDescent="0.35">
      <c r="A11201">
        <v>126495</v>
      </c>
      <c r="B11201" t="s">
        <v>7854</v>
      </c>
      <c r="C11201" t="s">
        <v>609</v>
      </c>
      <c r="D11201" t="s">
        <v>1833</v>
      </c>
      <c r="E11201" t="s">
        <v>172</v>
      </c>
      <c r="F11201" t="s">
        <v>78</v>
      </c>
    </row>
    <row r="11202" spans="1:6" x14ac:dyDescent="0.35">
      <c r="A11202">
        <v>133740</v>
      </c>
      <c r="B11202" t="s">
        <v>7857</v>
      </c>
      <c r="C11202" t="s">
        <v>1516</v>
      </c>
      <c r="D11202" t="s">
        <v>1833</v>
      </c>
      <c r="E11202" t="s">
        <v>168</v>
      </c>
      <c r="F11202" t="s">
        <v>78</v>
      </c>
    </row>
    <row r="11203" spans="1:6" x14ac:dyDescent="0.35">
      <c r="A11203">
        <v>123796</v>
      </c>
      <c r="B11203" t="s">
        <v>7857</v>
      </c>
      <c r="C11203" t="s">
        <v>268</v>
      </c>
      <c r="D11203" t="s">
        <v>632</v>
      </c>
      <c r="E11203" t="s">
        <v>141</v>
      </c>
      <c r="F11203" t="s">
        <v>78</v>
      </c>
    </row>
    <row r="11204" spans="1:6" x14ac:dyDescent="0.35">
      <c r="A11204">
        <v>129015</v>
      </c>
      <c r="B11204" t="s">
        <v>7850</v>
      </c>
      <c r="C11204" t="s">
        <v>551</v>
      </c>
      <c r="D11204" t="s">
        <v>632</v>
      </c>
      <c r="E11204" t="s">
        <v>141</v>
      </c>
      <c r="F11204" t="s">
        <v>78</v>
      </c>
    </row>
    <row r="11205" spans="1:6" x14ac:dyDescent="0.35">
      <c r="A11205">
        <v>134530</v>
      </c>
      <c r="B11205" t="s">
        <v>7852</v>
      </c>
      <c r="C11205" t="s">
        <v>1344</v>
      </c>
      <c r="D11205" t="s">
        <v>1833</v>
      </c>
      <c r="E11205" t="s">
        <v>315</v>
      </c>
      <c r="F11205" t="s">
        <v>78</v>
      </c>
    </row>
    <row r="11206" spans="1:6" x14ac:dyDescent="0.35">
      <c r="A11206">
        <v>121968</v>
      </c>
      <c r="B11206" t="s">
        <v>74</v>
      </c>
      <c r="C11206" t="s">
        <v>1004</v>
      </c>
      <c r="D11206" t="s">
        <v>1833</v>
      </c>
      <c r="E11206" t="s">
        <v>166</v>
      </c>
      <c r="F11206" t="s">
        <v>78</v>
      </c>
    </row>
    <row r="11207" spans="1:6" x14ac:dyDescent="0.35">
      <c r="A11207">
        <v>137229</v>
      </c>
      <c r="B11207" t="s">
        <v>7852</v>
      </c>
      <c r="C11207" t="s">
        <v>1346</v>
      </c>
      <c r="D11207" t="s">
        <v>1833</v>
      </c>
      <c r="E11207" t="s">
        <v>82</v>
      </c>
      <c r="F11207" t="s">
        <v>78</v>
      </c>
    </row>
    <row r="11208" spans="1:6" x14ac:dyDescent="0.35">
      <c r="A11208">
        <v>123953</v>
      </c>
      <c r="B11208" t="s">
        <v>7850</v>
      </c>
      <c r="C11208" t="s">
        <v>2675</v>
      </c>
      <c r="D11208" t="s">
        <v>1833</v>
      </c>
      <c r="E11208" t="s">
        <v>147</v>
      </c>
      <c r="F11208" t="s">
        <v>78</v>
      </c>
    </row>
    <row r="11209" spans="1:6" x14ac:dyDescent="0.35">
      <c r="A11209">
        <v>137341</v>
      </c>
      <c r="B11209" t="s">
        <v>7857</v>
      </c>
      <c r="C11209" t="s">
        <v>1272</v>
      </c>
      <c r="D11209" t="s">
        <v>1833</v>
      </c>
      <c r="E11209" t="s">
        <v>174</v>
      </c>
      <c r="F11209" t="s">
        <v>78</v>
      </c>
    </row>
    <row r="11210" spans="1:6" x14ac:dyDescent="0.35">
      <c r="A11210">
        <v>133373</v>
      </c>
      <c r="B11210" t="s">
        <v>7857</v>
      </c>
      <c r="C11210" t="s">
        <v>1580</v>
      </c>
      <c r="D11210" t="s">
        <v>1833</v>
      </c>
      <c r="E11210" t="s">
        <v>315</v>
      </c>
      <c r="F11210" t="s">
        <v>78</v>
      </c>
    </row>
    <row r="11211" spans="1:6" x14ac:dyDescent="0.35">
      <c r="A11211">
        <v>122248</v>
      </c>
      <c r="B11211" t="s">
        <v>7850</v>
      </c>
      <c r="C11211" t="s">
        <v>1378</v>
      </c>
      <c r="D11211" t="s">
        <v>1833</v>
      </c>
      <c r="E11211" t="s">
        <v>187</v>
      </c>
      <c r="F11211" t="s">
        <v>78</v>
      </c>
    </row>
    <row r="11212" spans="1:6" x14ac:dyDescent="0.35">
      <c r="A11212">
        <v>128223</v>
      </c>
      <c r="B11212" t="s">
        <v>74</v>
      </c>
      <c r="C11212" t="s">
        <v>1378</v>
      </c>
      <c r="D11212" t="s">
        <v>1833</v>
      </c>
      <c r="E11212" t="s">
        <v>162</v>
      </c>
      <c r="F11212" t="s">
        <v>78</v>
      </c>
    </row>
    <row r="11213" spans="1:6" x14ac:dyDescent="0.35">
      <c r="A11213">
        <v>131110</v>
      </c>
      <c r="B11213" t="s">
        <v>7856</v>
      </c>
      <c r="C11213" t="s">
        <v>1378</v>
      </c>
      <c r="D11213" t="s">
        <v>1833</v>
      </c>
      <c r="E11213" t="s">
        <v>302</v>
      </c>
      <c r="F11213" t="s">
        <v>78</v>
      </c>
    </row>
    <row r="11214" spans="1:6" x14ac:dyDescent="0.35">
      <c r="A11214">
        <v>135770</v>
      </c>
      <c r="B11214" t="s">
        <v>7850</v>
      </c>
      <c r="C11214" t="s">
        <v>151</v>
      </c>
      <c r="D11214" t="s">
        <v>632</v>
      </c>
      <c r="E11214" t="s">
        <v>195</v>
      </c>
      <c r="F11214" t="s">
        <v>78</v>
      </c>
    </row>
    <row r="11215" spans="1:6" x14ac:dyDescent="0.35">
      <c r="A11215">
        <v>136566</v>
      </c>
      <c r="B11215" t="s">
        <v>7857</v>
      </c>
      <c r="C11215" t="s">
        <v>1361</v>
      </c>
      <c r="D11215" t="s">
        <v>1833</v>
      </c>
      <c r="E11215" t="s">
        <v>141</v>
      </c>
      <c r="F11215" t="s">
        <v>78</v>
      </c>
    </row>
    <row r="11216" spans="1:6" x14ac:dyDescent="0.35">
      <c r="A11216">
        <v>133628</v>
      </c>
      <c r="B11216" t="s">
        <v>7857</v>
      </c>
      <c r="C11216" t="s">
        <v>182</v>
      </c>
      <c r="D11216" t="s">
        <v>632</v>
      </c>
      <c r="E11216" t="s">
        <v>162</v>
      </c>
      <c r="F11216" t="s">
        <v>78</v>
      </c>
    </row>
    <row r="11217" spans="1:6" x14ac:dyDescent="0.35">
      <c r="A11217">
        <v>137871</v>
      </c>
      <c r="B11217" t="s">
        <v>74</v>
      </c>
      <c r="C11217" t="s">
        <v>917</v>
      </c>
      <c r="D11217" t="s">
        <v>1833</v>
      </c>
      <c r="E11217" t="s">
        <v>147</v>
      </c>
      <c r="F11217" t="s">
        <v>78</v>
      </c>
    </row>
    <row r="11218" spans="1:6" x14ac:dyDescent="0.35">
      <c r="A11218">
        <v>122053</v>
      </c>
      <c r="B11218" t="s">
        <v>7857</v>
      </c>
      <c r="C11218" t="s">
        <v>362</v>
      </c>
      <c r="D11218" t="s">
        <v>632</v>
      </c>
      <c r="E11218" t="s">
        <v>174</v>
      </c>
      <c r="F11218" t="s">
        <v>78</v>
      </c>
    </row>
    <row r="11219" spans="1:6" x14ac:dyDescent="0.35">
      <c r="A11219">
        <v>137102</v>
      </c>
      <c r="B11219" t="s">
        <v>7857</v>
      </c>
      <c r="C11219" t="s">
        <v>1604</v>
      </c>
      <c r="D11219" t="s">
        <v>1833</v>
      </c>
      <c r="E11219" t="s">
        <v>315</v>
      </c>
      <c r="F11219" t="s">
        <v>78</v>
      </c>
    </row>
    <row r="11220" spans="1:6" x14ac:dyDescent="0.35">
      <c r="A11220">
        <v>136570</v>
      </c>
      <c r="B11220" t="s">
        <v>7850</v>
      </c>
      <c r="C11220" t="s">
        <v>2375</v>
      </c>
      <c r="D11220" t="s">
        <v>1833</v>
      </c>
      <c r="E11220" t="s">
        <v>82</v>
      </c>
      <c r="F11220" t="s">
        <v>78</v>
      </c>
    </row>
    <row r="11221" spans="1:6" x14ac:dyDescent="0.35">
      <c r="A11221">
        <v>120121</v>
      </c>
      <c r="B11221" t="s">
        <v>7850</v>
      </c>
      <c r="C11221" t="s">
        <v>1697</v>
      </c>
      <c r="D11221" t="s">
        <v>1833</v>
      </c>
      <c r="E11221" t="s">
        <v>270</v>
      </c>
      <c r="F11221" t="s">
        <v>78</v>
      </c>
    </row>
    <row r="11222" spans="1:6" x14ac:dyDescent="0.35">
      <c r="A11222">
        <v>137890</v>
      </c>
      <c r="B11222" t="s">
        <v>7852</v>
      </c>
      <c r="C11222" t="s">
        <v>1768</v>
      </c>
      <c r="D11222" t="s">
        <v>1833</v>
      </c>
      <c r="E11222" t="s">
        <v>144</v>
      </c>
      <c r="F11222" t="s">
        <v>78</v>
      </c>
    </row>
    <row r="11223" spans="1:6" x14ac:dyDescent="0.35">
      <c r="A11223">
        <v>125385</v>
      </c>
      <c r="B11223" t="s">
        <v>7854</v>
      </c>
      <c r="C11223" t="s">
        <v>1275</v>
      </c>
      <c r="D11223" t="s">
        <v>1833</v>
      </c>
      <c r="E11223" t="s">
        <v>302</v>
      </c>
      <c r="F11223" t="s">
        <v>78</v>
      </c>
    </row>
    <row r="11224" spans="1:6" x14ac:dyDescent="0.35">
      <c r="A11224">
        <v>137324</v>
      </c>
      <c r="B11224" t="s">
        <v>7857</v>
      </c>
      <c r="C11224" t="s">
        <v>2851</v>
      </c>
      <c r="D11224" t="s">
        <v>1833</v>
      </c>
      <c r="E11224" t="s">
        <v>216</v>
      </c>
      <c r="F11224" t="s">
        <v>78</v>
      </c>
    </row>
    <row r="11225" spans="1:6" x14ac:dyDescent="0.35">
      <c r="A11225">
        <v>125518</v>
      </c>
      <c r="B11225" t="s">
        <v>7852</v>
      </c>
      <c r="C11225" t="s">
        <v>2983</v>
      </c>
      <c r="D11225" t="s">
        <v>1833</v>
      </c>
      <c r="E11225" t="s">
        <v>270</v>
      </c>
      <c r="F11225" t="s">
        <v>78</v>
      </c>
    </row>
    <row r="11226" spans="1:6" x14ac:dyDescent="0.35">
      <c r="A11226">
        <v>136033</v>
      </c>
      <c r="B11226" t="s">
        <v>74</v>
      </c>
      <c r="C11226" t="s">
        <v>6247</v>
      </c>
      <c r="D11226" t="s">
        <v>1833</v>
      </c>
      <c r="E11226" t="s">
        <v>216</v>
      </c>
      <c r="F11226" t="s">
        <v>78</v>
      </c>
    </row>
    <row r="11227" spans="1:6" x14ac:dyDescent="0.35">
      <c r="A11227">
        <v>137624</v>
      </c>
      <c r="B11227" t="s">
        <v>7857</v>
      </c>
      <c r="C11227" t="s">
        <v>151</v>
      </c>
      <c r="D11227" t="s">
        <v>634</v>
      </c>
      <c r="E11227" t="s">
        <v>153</v>
      </c>
      <c r="F11227" t="s">
        <v>78</v>
      </c>
    </row>
    <row r="11228" spans="1:6" x14ac:dyDescent="0.35">
      <c r="A11228">
        <v>123906</v>
      </c>
      <c r="B11228" t="s">
        <v>7854</v>
      </c>
      <c r="C11228" t="s">
        <v>1604</v>
      </c>
      <c r="D11228" t="s">
        <v>1838</v>
      </c>
      <c r="E11228" t="s">
        <v>228</v>
      </c>
      <c r="F11228" t="s">
        <v>78</v>
      </c>
    </row>
    <row r="11229" spans="1:6" x14ac:dyDescent="0.35">
      <c r="A11229">
        <v>135046</v>
      </c>
      <c r="B11229" t="s">
        <v>7852</v>
      </c>
      <c r="C11229" t="s">
        <v>1275</v>
      </c>
      <c r="D11229" t="s">
        <v>1838</v>
      </c>
      <c r="E11229" t="s">
        <v>82</v>
      </c>
      <c r="F11229" t="s">
        <v>78</v>
      </c>
    </row>
    <row r="11230" spans="1:6" x14ac:dyDescent="0.35">
      <c r="A11230">
        <v>137044</v>
      </c>
      <c r="B11230" t="s">
        <v>7852</v>
      </c>
      <c r="C11230" t="s">
        <v>485</v>
      </c>
      <c r="D11230" t="s">
        <v>1838</v>
      </c>
      <c r="E11230" t="s">
        <v>315</v>
      </c>
      <c r="F11230" t="s">
        <v>78</v>
      </c>
    </row>
    <row r="11231" spans="1:6" x14ac:dyDescent="0.35">
      <c r="A11231">
        <v>128884</v>
      </c>
      <c r="B11231" t="s">
        <v>74</v>
      </c>
      <c r="C11231" t="s">
        <v>1644</v>
      </c>
      <c r="D11231" t="s">
        <v>1838</v>
      </c>
      <c r="E11231" t="s">
        <v>174</v>
      </c>
      <c r="F11231" t="s">
        <v>78</v>
      </c>
    </row>
    <row r="11232" spans="1:6" x14ac:dyDescent="0.35">
      <c r="A11232">
        <v>137112</v>
      </c>
      <c r="B11232" t="s">
        <v>7857</v>
      </c>
      <c r="C11232" t="s">
        <v>1455</v>
      </c>
      <c r="D11232" t="s">
        <v>6248</v>
      </c>
      <c r="E11232" t="s">
        <v>168</v>
      </c>
      <c r="F11232" t="s">
        <v>78</v>
      </c>
    </row>
    <row r="11233" spans="1:6" x14ac:dyDescent="0.35">
      <c r="A11233">
        <v>134669</v>
      </c>
      <c r="B11233" t="s">
        <v>7850</v>
      </c>
      <c r="C11233" t="s">
        <v>1434</v>
      </c>
      <c r="D11233" t="s">
        <v>6249</v>
      </c>
      <c r="E11233" t="s">
        <v>144</v>
      </c>
      <c r="F11233" t="s">
        <v>78</v>
      </c>
    </row>
    <row r="11234" spans="1:6" x14ac:dyDescent="0.35">
      <c r="A11234">
        <v>124650</v>
      </c>
      <c r="B11234" t="s">
        <v>74</v>
      </c>
      <c r="C11234" t="s">
        <v>1719</v>
      </c>
      <c r="D11234" t="s">
        <v>6250</v>
      </c>
      <c r="E11234" t="s">
        <v>302</v>
      </c>
      <c r="F11234" t="s">
        <v>78</v>
      </c>
    </row>
    <row r="11235" spans="1:6" x14ac:dyDescent="0.35">
      <c r="A11235">
        <v>126870</v>
      </c>
      <c r="B11235" t="s">
        <v>7857</v>
      </c>
      <c r="C11235" t="s">
        <v>1480</v>
      </c>
      <c r="D11235" t="s">
        <v>4547</v>
      </c>
      <c r="E11235" t="s">
        <v>137</v>
      </c>
      <c r="F11235" t="s">
        <v>78</v>
      </c>
    </row>
    <row r="11236" spans="1:6" x14ac:dyDescent="0.35">
      <c r="A11236">
        <v>124557</v>
      </c>
      <c r="B11236" t="s">
        <v>7857</v>
      </c>
      <c r="C11236" t="s">
        <v>1797</v>
      </c>
      <c r="D11236" t="s">
        <v>1842</v>
      </c>
      <c r="E11236" t="s">
        <v>187</v>
      </c>
      <c r="F11236" t="s">
        <v>78</v>
      </c>
    </row>
    <row r="11237" spans="1:6" x14ac:dyDescent="0.35">
      <c r="A11237">
        <v>129292</v>
      </c>
      <c r="B11237" t="s">
        <v>7852</v>
      </c>
      <c r="C11237" t="s">
        <v>1580</v>
      </c>
      <c r="D11237" t="s">
        <v>4551</v>
      </c>
      <c r="E11237" t="s">
        <v>270</v>
      </c>
      <c r="F11237" t="s">
        <v>78</v>
      </c>
    </row>
    <row r="11238" spans="1:6" x14ac:dyDescent="0.35">
      <c r="A11238">
        <v>137192</v>
      </c>
      <c r="B11238" t="s">
        <v>7852</v>
      </c>
      <c r="C11238" t="s">
        <v>6251</v>
      </c>
      <c r="D11238" t="s">
        <v>6252</v>
      </c>
      <c r="E11238" t="s">
        <v>166</v>
      </c>
      <c r="F11238" t="s">
        <v>78</v>
      </c>
    </row>
    <row r="11239" spans="1:6" x14ac:dyDescent="0.35">
      <c r="A11239">
        <v>127048</v>
      </c>
      <c r="B11239" t="s">
        <v>7850</v>
      </c>
      <c r="C11239" t="s">
        <v>1339</v>
      </c>
      <c r="D11239" t="s">
        <v>3362</v>
      </c>
      <c r="E11239" t="s">
        <v>216</v>
      </c>
      <c r="F11239" t="s">
        <v>78</v>
      </c>
    </row>
    <row r="11240" spans="1:6" x14ac:dyDescent="0.35">
      <c r="A11240">
        <v>135213</v>
      </c>
      <c r="B11240" t="s">
        <v>7852</v>
      </c>
      <c r="C11240" t="s">
        <v>6253</v>
      </c>
      <c r="D11240" t="s">
        <v>6254</v>
      </c>
      <c r="E11240" t="s">
        <v>181</v>
      </c>
      <c r="F11240" t="s">
        <v>78</v>
      </c>
    </row>
    <row r="11241" spans="1:6" x14ac:dyDescent="0.35">
      <c r="A11241">
        <v>123130</v>
      </c>
      <c r="B11241" t="s">
        <v>7856</v>
      </c>
      <c r="C11241" t="s">
        <v>1530</v>
      </c>
      <c r="D11241" t="s">
        <v>1843</v>
      </c>
      <c r="E11241" t="s">
        <v>168</v>
      </c>
      <c r="F11241" t="s">
        <v>78</v>
      </c>
    </row>
    <row r="11242" spans="1:6" x14ac:dyDescent="0.35">
      <c r="A11242">
        <v>130265</v>
      </c>
      <c r="B11242" t="s">
        <v>7854</v>
      </c>
      <c r="C11242" t="s">
        <v>1965</v>
      </c>
      <c r="D11242" t="s">
        <v>1843</v>
      </c>
      <c r="E11242" t="s">
        <v>197</v>
      </c>
      <c r="F11242" t="s">
        <v>78</v>
      </c>
    </row>
    <row r="11243" spans="1:6" x14ac:dyDescent="0.35">
      <c r="A11243">
        <v>134699</v>
      </c>
      <c r="B11243" t="s">
        <v>7850</v>
      </c>
      <c r="C11243" t="s">
        <v>1339</v>
      </c>
      <c r="D11243" t="s">
        <v>1843</v>
      </c>
      <c r="E11243" t="s">
        <v>181</v>
      </c>
      <c r="F11243" t="s">
        <v>78</v>
      </c>
    </row>
    <row r="11244" spans="1:6" x14ac:dyDescent="0.35">
      <c r="A11244">
        <v>131680</v>
      </c>
      <c r="B11244" t="s">
        <v>7857</v>
      </c>
      <c r="C11244" t="s">
        <v>2221</v>
      </c>
      <c r="D11244" t="s">
        <v>4556</v>
      </c>
      <c r="E11244" t="s">
        <v>168</v>
      </c>
      <c r="F11244" t="s">
        <v>78</v>
      </c>
    </row>
    <row r="11245" spans="1:6" x14ac:dyDescent="0.35">
      <c r="A11245">
        <v>123320</v>
      </c>
      <c r="B11245" t="s">
        <v>7857</v>
      </c>
      <c r="C11245" t="s">
        <v>5892</v>
      </c>
      <c r="D11245" t="s">
        <v>6255</v>
      </c>
      <c r="E11245" t="s">
        <v>166</v>
      </c>
      <c r="F11245" t="s">
        <v>78</v>
      </c>
    </row>
    <row r="11246" spans="1:6" x14ac:dyDescent="0.35">
      <c r="A11246">
        <v>137405</v>
      </c>
      <c r="B11246" t="s">
        <v>7854</v>
      </c>
      <c r="C11246" t="s">
        <v>6256</v>
      </c>
      <c r="D11246" t="s">
        <v>6257</v>
      </c>
      <c r="E11246" t="s">
        <v>181</v>
      </c>
      <c r="F11246" t="s">
        <v>78</v>
      </c>
    </row>
    <row r="11247" spans="1:6" x14ac:dyDescent="0.35">
      <c r="A11247">
        <v>137278</v>
      </c>
      <c r="B11247" t="s">
        <v>7857</v>
      </c>
      <c r="C11247" t="s">
        <v>215</v>
      </c>
      <c r="D11247" t="s">
        <v>2767</v>
      </c>
      <c r="E11247" t="s">
        <v>162</v>
      </c>
      <c r="F11247" t="s">
        <v>78</v>
      </c>
    </row>
    <row r="11248" spans="1:6" x14ac:dyDescent="0.35">
      <c r="A11248">
        <v>132884</v>
      </c>
      <c r="B11248" t="s">
        <v>7856</v>
      </c>
      <c r="C11248" t="s">
        <v>1427</v>
      </c>
      <c r="D11248" t="s">
        <v>6258</v>
      </c>
      <c r="E11248" t="s">
        <v>260</v>
      </c>
      <c r="F11248" t="s">
        <v>78</v>
      </c>
    </row>
    <row r="11249" spans="1:6" x14ac:dyDescent="0.35">
      <c r="A11249">
        <v>132136</v>
      </c>
      <c r="B11249" t="s">
        <v>7852</v>
      </c>
      <c r="C11249" t="s">
        <v>1461</v>
      </c>
      <c r="D11249" t="s">
        <v>6259</v>
      </c>
      <c r="E11249" t="s">
        <v>311</v>
      </c>
      <c r="F11249" t="s">
        <v>78</v>
      </c>
    </row>
    <row r="11250" spans="1:6" x14ac:dyDescent="0.35">
      <c r="A11250">
        <v>132844</v>
      </c>
      <c r="B11250" t="s">
        <v>7853</v>
      </c>
      <c r="C11250" t="s">
        <v>1487</v>
      </c>
      <c r="D11250" t="s">
        <v>6260</v>
      </c>
      <c r="E11250" t="s">
        <v>153</v>
      </c>
      <c r="F11250" t="s">
        <v>78</v>
      </c>
    </row>
    <row r="11251" spans="1:6" x14ac:dyDescent="0.35">
      <c r="A11251">
        <v>122405</v>
      </c>
      <c r="B11251" t="s">
        <v>7850</v>
      </c>
      <c r="C11251" t="s">
        <v>1032</v>
      </c>
      <c r="D11251" t="s">
        <v>2711</v>
      </c>
      <c r="E11251" t="s">
        <v>159</v>
      </c>
      <c r="F11251" t="s">
        <v>78</v>
      </c>
    </row>
    <row r="11252" spans="1:6" x14ac:dyDescent="0.35">
      <c r="A11252">
        <v>124704</v>
      </c>
      <c r="B11252" t="s">
        <v>75</v>
      </c>
      <c r="C11252" t="s">
        <v>1551</v>
      </c>
      <c r="D11252" t="s">
        <v>2712</v>
      </c>
      <c r="E11252" t="s">
        <v>168</v>
      </c>
      <c r="F11252" t="s">
        <v>78</v>
      </c>
    </row>
    <row r="11253" spans="1:6" x14ac:dyDescent="0.35">
      <c r="A11253">
        <v>123027</v>
      </c>
      <c r="B11253" t="s">
        <v>7850</v>
      </c>
      <c r="C11253" t="s">
        <v>1413</v>
      </c>
      <c r="D11253" t="s">
        <v>1849</v>
      </c>
      <c r="E11253" t="s">
        <v>302</v>
      </c>
      <c r="F11253" t="s">
        <v>78</v>
      </c>
    </row>
    <row r="11254" spans="1:6" x14ac:dyDescent="0.35">
      <c r="A11254">
        <v>126807</v>
      </c>
      <c r="B11254" t="s">
        <v>7850</v>
      </c>
      <c r="C11254" t="s">
        <v>1661</v>
      </c>
      <c r="D11254" t="s">
        <v>1849</v>
      </c>
      <c r="E11254" t="s">
        <v>210</v>
      </c>
      <c r="F11254" t="s">
        <v>78</v>
      </c>
    </row>
    <row r="11255" spans="1:6" x14ac:dyDescent="0.35">
      <c r="A11255">
        <v>126518</v>
      </c>
      <c r="B11255" t="s">
        <v>7856</v>
      </c>
      <c r="C11255" t="s">
        <v>1594</v>
      </c>
      <c r="D11255" t="s">
        <v>4579</v>
      </c>
      <c r="E11255" t="s">
        <v>136</v>
      </c>
      <c r="F11255" t="s">
        <v>78</v>
      </c>
    </row>
    <row r="11256" spans="1:6" x14ac:dyDescent="0.35">
      <c r="A11256">
        <v>127518</v>
      </c>
      <c r="B11256" t="s">
        <v>7852</v>
      </c>
      <c r="C11256" t="s">
        <v>1473</v>
      </c>
      <c r="D11256" t="s">
        <v>4579</v>
      </c>
      <c r="E11256" t="s">
        <v>210</v>
      </c>
      <c r="F11256" t="s">
        <v>78</v>
      </c>
    </row>
    <row r="11257" spans="1:6" x14ac:dyDescent="0.35">
      <c r="A11257">
        <v>124652</v>
      </c>
      <c r="B11257" t="s">
        <v>74</v>
      </c>
      <c r="C11257" t="s">
        <v>1452</v>
      </c>
      <c r="D11257" t="s">
        <v>1850</v>
      </c>
      <c r="E11257" t="s">
        <v>183</v>
      </c>
      <c r="F11257" t="s">
        <v>78</v>
      </c>
    </row>
    <row r="11258" spans="1:6" x14ac:dyDescent="0.35">
      <c r="A11258">
        <v>125500</v>
      </c>
      <c r="B11258" t="s">
        <v>7850</v>
      </c>
      <c r="C11258" t="s">
        <v>1381</v>
      </c>
      <c r="D11258" t="s">
        <v>1850</v>
      </c>
      <c r="E11258" t="s">
        <v>228</v>
      </c>
      <c r="F11258" t="s">
        <v>78</v>
      </c>
    </row>
    <row r="11259" spans="1:6" x14ac:dyDescent="0.35">
      <c r="A11259">
        <v>135158</v>
      </c>
      <c r="B11259" t="s">
        <v>7857</v>
      </c>
      <c r="C11259" t="s">
        <v>1650</v>
      </c>
      <c r="D11259" t="s">
        <v>1850</v>
      </c>
      <c r="E11259" t="s">
        <v>144</v>
      </c>
      <c r="F11259" t="s">
        <v>78</v>
      </c>
    </row>
    <row r="11260" spans="1:6" x14ac:dyDescent="0.35">
      <c r="A11260">
        <v>134452</v>
      </c>
      <c r="B11260" t="s">
        <v>7856</v>
      </c>
      <c r="C11260" t="s">
        <v>6261</v>
      </c>
      <c r="D11260" t="s">
        <v>6262</v>
      </c>
      <c r="E11260" t="s">
        <v>162</v>
      </c>
      <c r="F11260" t="s">
        <v>78</v>
      </c>
    </row>
    <row r="11261" spans="1:6" x14ac:dyDescent="0.35">
      <c r="A11261">
        <v>124059</v>
      </c>
      <c r="B11261" t="s">
        <v>7854</v>
      </c>
      <c r="C11261" t="s">
        <v>1431</v>
      </c>
      <c r="D11261" t="s">
        <v>6263</v>
      </c>
      <c r="E11261" t="s">
        <v>302</v>
      </c>
      <c r="F11261" t="s">
        <v>78</v>
      </c>
    </row>
    <row r="11262" spans="1:6" x14ac:dyDescent="0.35">
      <c r="A11262">
        <v>131010</v>
      </c>
      <c r="B11262" t="s">
        <v>75</v>
      </c>
      <c r="C11262" t="s">
        <v>2332</v>
      </c>
      <c r="D11262" t="s">
        <v>6264</v>
      </c>
      <c r="E11262" t="s">
        <v>216</v>
      </c>
      <c r="F11262" t="s">
        <v>78</v>
      </c>
    </row>
    <row r="11263" spans="1:6" x14ac:dyDescent="0.35">
      <c r="A11263">
        <v>128588</v>
      </c>
      <c r="B11263" t="s">
        <v>7856</v>
      </c>
      <c r="C11263" t="s">
        <v>2066</v>
      </c>
      <c r="D11263" t="s">
        <v>1851</v>
      </c>
      <c r="E11263" t="s">
        <v>216</v>
      </c>
      <c r="F11263" t="s">
        <v>78</v>
      </c>
    </row>
    <row r="11264" spans="1:6" x14ac:dyDescent="0.35">
      <c r="A11264">
        <v>129702</v>
      </c>
      <c r="B11264" t="s">
        <v>74</v>
      </c>
      <c r="C11264" t="s">
        <v>2078</v>
      </c>
      <c r="D11264" t="s">
        <v>1853</v>
      </c>
      <c r="E11264" t="s">
        <v>172</v>
      </c>
      <c r="F11264" t="s">
        <v>78</v>
      </c>
    </row>
    <row r="11265" spans="1:6" x14ac:dyDescent="0.35">
      <c r="A11265">
        <v>137313</v>
      </c>
      <c r="B11265" t="s">
        <v>7857</v>
      </c>
      <c r="C11265" t="s">
        <v>6265</v>
      </c>
      <c r="D11265" t="s">
        <v>1853</v>
      </c>
      <c r="E11265" t="s">
        <v>169</v>
      </c>
      <c r="F11265" t="s">
        <v>78</v>
      </c>
    </row>
    <row r="11266" spans="1:6" x14ac:dyDescent="0.35">
      <c r="A11266">
        <v>130323</v>
      </c>
      <c r="B11266" t="s">
        <v>7856</v>
      </c>
      <c r="C11266" t="s">
        <v>1461</v>
      </c>
      <c r="D11266" t="s">
        <v>1854</v>
      </c>
      <c r="E11266" t="s">
        <v>166</v>
      </c>
      <c r="F11266" t="s">
        <v>78</v>
      </c>
    </row>
    <row r="11267" spans="1:6" x14ac:dyDescent="0.35">
      <c r="A11267">
        <v>137849</v>
      </c>
      <c r="B11267" t="s">
        <v>74</v>
      </c>
      <c r="C11267" t="s">
        <v>4829</v>
      </c>
      <c r="D11267" t="s">
        <v>6266</v>
      </c>
      <c r="E11267" t="s">
        <v>181</v>
      </c>
      <c r="F11267" t="s">
        <v>78</v>
      </c>
    </row>
    <row r="11268" spans="1:6" x14ac:dyDescent="0.35">
      <c r="A11268">
        <v>136953</v>
      </c>
      <c r="B11268" t="s">
        <v>7852</v>
      </c>
      <c r="C11268" t="s">
        <v>6267</v>
      </c>
      <c r="D11268" t="s">
        <v>3030</v>
      </c>
      <c r="E11268" t="s">
        <v>183</v>
      </c>
      <c r="F11268" t="s">
        <v>78</v>
      </c>
    </row>
    <row r="11269" spans="1:6" x14ac:dyDescent="0.35">
      <c r="A11269">
        <v>131846</v>
      </c>
      <c r="B11269" t="s">
        <v>7857</v>
      </c>
      <c r="C11269" t="s">
        <v>1436</v>
      </c>
      <c r="D11269" t="s">
        <v>1862</v>
      </c>
      <c r="E11269" t="s">
        <v>315</v>
      </c>
      <c r="F11269" t="s">
        <v>78</v>
      </c>
    </row>
    <row r="11270" spans="1:6" x14ac:dyDescent="0.35">
      <c r="A11270">
        <v>121286</v>
      </c>
      <c r="B11270" t="s">
        <v>7856</v>
      </c>
      <c r="C11270" t="s">
        <v>1452</v>
      </c>
      <c r="D11270" t="s">
        <v>1862</v>
      </c>
      <c r="E11270" t="s">
        <v>136</v>
      </c>
      <c r="F11270" t="s">
        <v>78</v>
      </c>
    </row>
    <row r="11271" spans="1:6" x14ac:dyDescent="0.35">
      <c r="A11271">
        <v>131647</v>
      </c>
      <c r="B11271" t="s">
        <v>7856</v>
      </c>
      <c r="C11271" t="s">
        <v>2166</v>
      </c>
      <c r="D11271" t="s">
        <v>1544</v>
      </c>
      <c r="E11271" t="s">
        <v>181</v>
      </c>
      <c r="F11271" t="s">
        <v>78</v>
      </c>
    </row>
    <row r="11272" spans="1:6" x14ac:dyDescent="0.35">
      <c r="A11272">
        <v>120835</v>
      </c>
      <c r="B11272" t="s">
        <v>7854</v>
      </c>
      <c r="C11272" t="s">
        <v>1857</v>
      </c>
      <c r="D11272" t="s">
        <v>1544</v>
      </c>
      <c r="E11272" t="s">
        <v>315</v>
      </c>
      <c r="F11272" t="s">
        <v>78</v>
      </c>
    </row>
    <row r="11273" spans="1:6" x14ac:dyDescent="0.35">
      <c r="A11273">
        <v>120049</v>
      </c>
      <c r="B11273" t="s">
        <v>7854</v>
      </c>
      <c r="C11273" t="s">
        <v>1484</v>
      </c>
      <c r="D11273" t="s">
        <v>1544</v>
      </c>
      <c r="E11273" t="s">
        <v>177</v>
      </c>
      <c r="F11273" t="s">
        <v>78</v>
      </c>
    </row>
    <row r="11274" spans="1:6" x14ac:dyDescent="0.35">
      <c r="A11274">
        <v>127175</v>
      </c>
      <c r="B11274" t="s">
        <v>7856</v>
      </c>
      <c r="C11274" t="s">
        <v>1381</v>
      </c>
      <c r="D11274" t="s">
        <v>1544</v>
      </c>
      <c r="E11274" t="s">
        <v>311</v>
      </c>
      <c r="F11274" t="s">
        <v>78</v>
      </c>
    </row>
    <row r="11275" spans="1:6" x14ac:dyDescent="0.35">
      <c r="A11275">
        <v>132221</v>
      </c>
      <c r="B11275" t="s">
        <v>75</v>
      </c>
      <c r="C11275" t="s">
        <v>1728</v>
      </c>
      <c r="D11275" t="s">
        <v>1544</v>
      </c>
      <c r="E11275" t="s">
        <v>260</v>
      </c>
      <c r="F11275" t="s">
        <v>78</v>
      </c>
    </row>
    <row r="11276" spans="1:6" x14ac:dyDescent="0.35">
      <c r="A11276">
        <v>132204</v>
      </c>
      <c r="B11276" t="s">
        <v>7854</v>
      </c>
      <c r="C11276" t="s">
        <v>1894</v>
      </c>
      <c r="D11276" t="s">
        <v>4595</v>
      </c>
      <c r="E11276" t="s">
        <v>210</v>
      </c>
      <c r="F11276" t="s">
        <v>78</v>
      </c>
    </row>
    <row r="11277" spans="1:6" x14ac:dyDescent="0.35">
      <c r="A11277">
        <v>136809</v>
      </c>
      <c r="B11277" t="s">
        <v>74</v>
      </c>
      <c r="C11277" t="s">
        <v>215</v>
      </c>
      <c r="D11277" t="s">
        <v>6268</v>
      </c>
      <c r="E11277" t="s">
        <v>144</v>
      </c>
      <c r="F11277" t="s">
        <v>78</v>
      </c>
    </row>
    <row r="11278" spans="1:6" x14ac:dyDescent="0.35">
      <c r="A11278">
        <v>124066</v>
      </c>
      <c r="B11278" t="s">
        <v>7857</v>
      </c>
      <c r="C11278" t="s">
        <v>215</v>
      </c>
      <c r="D11278" t="s">
        <v>6269</v>
      </c>
      <c r="E11278" t="s">
        <v>162</v>
      </c>
      <c r="F11278" t="s">
        <v>78</v>
      </c>
    </row>
    <row r="11279" spans="1:6" x14ac:dyDescent="0.35">
      <c r="A11279">
        <v>137022</v>
      </c>
      <c r="B11279" t="s">
        <v>7850</v>
      </c>
      <c r="C11279" t="s">
        <v>215</v>
      </c>
      <c r="D11279" t="s">
        <v>2723</v>
      </c>
      <c r="E11279" t="s">
        <v>137</v>
      </c>
      <c r="F11279" t="s">
        <v>78</v>
      </c>
    </row>
    <row r="11280" spans="1:6" x14ac:dyDescent="0.35">
      <c r="A11280">
        <v>126623</v>
      </c>
      <c r="B11280" t="s">
        <v>7854</v>
      </c>
      <c r="C11280" t="s">
        <v>2341</v>
      </c>
      <c r="D11280" t="s">
        <v>2724</v>
      </c>
      <c r="E11280" t="s">
        <v>187</v>
      </c>
      <c r="F11280" t="s">
        <v>78</v>
      </c>
    </row>
    <row r="11281" spans="1:6" x14ac:dyDescent="0.35">
      <c r="A11281">
        <v>122940</v>
      </c>
      <c r="B11281" t="s">
        <v>7852</v>
      </c>
      <c r="C11281" t="s">
        <v>1392</v>
      </c>
      <c r="D11281" t="s">
        <v>6270</v>
      </c>
      <c r="E11281" t="s">
        <v>166</v>
      </c>
      <c r="F11281" t="s">
        <v>78</v>
      </c>
    </row>
    <row r="11282" spans="1:6" x14ac:dyDescent="0.35">
      <c r="A11282">
        <v>124759</v>
      </c>
      <c r="B11282" t="s">
        <v>7857</v>
      </c>
      <c r="C11282" t="s">
        <v>1575</v>
      </c>
      <c r="D11282" t="s">
        <v>1865</v>
      </c>
      <c r="E11282" t="s">
        <v>153</v>
      </c>
      <c r="F11282" t="s">
        <v>78</v>
      </c>
    </row>
    <row r="11283" spans="1:6" x14ac:dyDescent="0.35">
      <c r="A11283">
        <v>131100</v>
      </c>
      <c r="B11283" t="s">
        <v>7857</v>
      </c>
      <c r="C11283" t="s">
        <v>3765</v>
      </c>
      <c r="D11283" t="s">
        <v>4600</v>
      </c>
      <c r="E11283" t="s">
        <v>168</v>
      </c>
      <c r="F11283" t="s">
        <v>78</v>
      </c>
    </row>
    <row r="11284" spans="1:6" x14ac:dyDescent="0.35">
      <c r="A11284">
        <v>130984</v>
      </c>
      <c r="B11284" t="s">
        <v>7857</v>
      </c>
      <c r="C11284" t="s">
        <v>2635</v>
      </c>
      <c r="D11284" t="s">
        <v>4600</v>
      </c>
      <c r="E11284" t="s">
        <v>181</v>
      </c>
      <c r="F11284" t="s">
        <v>78</v>
      </c>
    </row>
    <row r="11285" spans="1:6" x14ac:dyDescent="0.35">
      <c r="A11285">
        <v>132254</v>
      </c>
      <c r="B11285" t="s">
        <v>75</v>
      </c>
      <c r="C11285" t="s">
        <v>1484</v>
      </c>
      <c r="D11285" t="s">
        <v>2728</v>
      </c>
      <c r="E11285" t="s">
        <v>82</v>
      </c>
      <c r="F11285" t="s">
        <v>78</v>
      </c>
    </row>
    <row r="11286" spans="1:6" x14ac:dyDescent="0.35">
      <c r="A11286">
        <v>119996</v>
      </c>
      <c r="B11286" t="s">
        <v>7856</v>
      </c>
      <c r="C11286" t="s">
        <v>3876</v>
      </c>
      <c r="D11286" t="s">
        <v>3379</v>
      </c>
      <c r="E11286" t="s">
        <v>311</v>
      </c>
      <c r="F11286" t="s">
        <v>78</v>
      </c>
    </row>
    <row r="11287" spans="1:6" x14ac:dyDescent="0.35">
      <c r="A11287">
        <v>137440</v>
      </c>
      <c r="B11287" t="s">
        <v>7853</v>
      </c>
      <c r="C11287" t="s">
        <v>1369</v>
      </c>
      <c r="D11287" t="s">
        <v>3379</v>
      </c>
      <c r="E11287" t="s">
        <v>169</v>
      </c>
      <c r="F11287" t="s">
        <v>78</v>
      </c>
    </row>
    <row r="11288" spans="1:6" x14ac:dyDescent="0.35">
      <c r="A11288">
        <v>124639</v>
      </c>
      <c r="B11288" t="s">
        <v>7852</v>
      </c>
      <c r="C11288" t="s">
        <v>1388</v>
      </c>
      <c r="D11288" t="s">
        <v>3379</v>
      </c>
      <c r="E11288" t="s">
        <v>315</v>
      </c>
      <c r="F11288" t="s">
        <v>78</v>
      </c>
    </row>
    <row r="11289" spans="1:6" x14ac:dyDescent="0.35">
      <c r="A11289">
        <v>132324</v>
      </c>
      <c r="B11289" t="s">
        <v>7852</v>
      </c>
      <c r="C11289" t="s">
        <v>1115</v>
      </c>
      <c r="D11289" t="s">
        <v>3379</v>
      </c>
      <c r="E11289" t="s">
        <v>147</v>
      </c>
      <c r="F11289" t="s">
        <v>78</v>
      </c>
    </row>
    <row r="11290" spans="1:6" x14ac:dyDescent="0.35">
      <c r="A11290">
        <v>131656</v>
      </c>
      <c r="B11290" t="s">
        <v>74</v>
      </c>
      <c r="C11290" t="s">
        <v>4515</v>
      </c>
      <c r="D11290" t="s">
        <v>3379</v>
      </c>
      <c r="E11290" t="s">
        <v>302</v>
      </c>
      <c r="F11290" t="s">
        <v>78</v>
      </c>
    </row>
    <row r="11291" spans="1:6" x14ac:dyDescent="0.35">
      <c r="A11291">
        <v>136899</v>
      </c>
      <c r="B11291" t="s">
        <v>7857</v>
      </c>
      <c r="C11291" t="s">
        <v>6271</v>
      </c>
      <c r="D11291" t="s">
        <v>6272</v>
      </c>
      <c r="E11291" t="s">
        <v>315</v>
      </c>
      <c r="F11291" t="s">
        <v>78</v>
      </c>
    </row>
    <row r="11292" spans="1:6" x14ac:dyDescent="0.35">
      <c r="A11292">
        <v>130409</v>
      </c>
      <c r="B11292" t="s">
        <v>7850</v>
      </c>
      <c r="C11292" t="s">
        <v>2558</v>
      </c>
      <c r="D11292" t="s">
        <v>1866</v>
      </c>
      <c r="E11292" t="s">
        <v>144</v>
      </c>
      <c r="F11292" t="s">
        <v>78</v>
      </c>
    </row>
    <row r="11293" spans="1:6" x14ac:dyDescent="0.35">
      <c r="A11293">
        <v>134499</v>
      </c>
      <c r="B11293" t="s">
        <v>7851</v>
      </c>
      <c r="C11293" t="s">
        <v>1488</v>
      </c>
      <c r="D11293" t="s">
        <v>4604</v>
      </c>
      <c r="E11293" t="s">
        <v>260</v>
      </c>
      <c r="F11293" t="s">
        <v>78</v>
      </c>
    </row>
    <row r="11294" spans="1:6" x14ac:dyDescent="0.35">
      <c r="A11294">
        <v>129689</v>
      </c>
      <c r="B11294" t="s">
        <v>74</v>
      </c>
      <c r="C11294" t="s">
        <v>2579</v>
      </c>
      <c r="D11294" t="s">
        <v>1868</v>
      </c>
      <c r="E11294" t="s">
        <v>228</v>
      </c>
      <c r="F11294" t="s">
        <v>78</v>
      </c>
    </row>
    <row r="11295" spans="1:6" x14ac:dyDescent="0.35">
      <c r="A11295">
        <v>122302</v>
      </c>
      <c r="B11295" t="s">
        <v>7850</v>
      </c>
      <c r="C11295" t="s">
        <v>727</v>
      </c>
      <c r="D11295" t="s">
        <v>1868</v>
      </c>
      <c r="E11295" t="s">
        <v>197</v>
      </c>
      <c r="F11295" t="s">
        <v>78</v>
      </c>
    </row>
    <row r="11296" spans="1:6" x14ac:dyDescent="0.35">
      <c r="A11296">
        <v>135340</v>
      </c>
      <c r="B11296" t="s">
        <v>7857</v>
      </c>
      <c r="C11296" t="s">
        <v>2487</v>
      </c>
      <c r="D11296" t="s">
        <v>1868</v>
      </c>
      <c r="E11296" t="s">
        <v>156</v>
      </c>
      <c r="F11296" t="s">
        <v>78</v>
      </c>
    </row>
    <row r="11297" spans="1:6" x14ac:dyDescent="0.35">
      <c r="A11297">
        <v>129614</v>
      </c>
      <c r="B11297" t="s">
        <v>7851</v>
      </c>
      <c r="C11297" t="s">
        <v>1942</v>
      </c>
      <c r="D11297" t="s">
        <v>1868</v>
      </c>
      <c r="E11297" t="s">
        <v>187</v>
      </c>
      <c r="F11297" t="s">
        <v>78</v>
      </c>
    </row>
    <row r="11298" spans="1:6" x14ac:dyDescent="0.35">
      <c r="A11298">
        <v>125603</v>
      </c>
      <c r="B11298" t="s">
        <v>73</v>
      </c>
      <c r="C11298" t="s">
        <v>1473</v>
      </c>
      <c r="D11298" t="s">
        <v>1868</v>
      </c>
      <c r="E11298" t="s">
        <v>260</v>
      </c>
      <c r="F11298" t="s">
        <v>78</v>
      </c>
    </row>
    <row r="11299" spans="1:6" x14ac:dyDescent="0.35">
      <c r="A11299">
        <v>122686</v>
      </c>
      <c r="B11299" t="s">
        <v>7855</v>
      </c>
      <c r="C11299" t="s">
        <v>1627</v>
      </c>
      <c r="D11299" t="s">
        <v>1870</v>
      </c>
      <c r="E11299" t="s">
        <v>197</v>
      </c>
      <c r="F11299" t="s">
        <v>78</v>
      </c>
    </row>
    <row r="11300" spans="1:6" x14ac:dyDescent="0.35">
      <c r="A11300">
        <v>127460</v>
      </c>
      <c r="B11300" t="s">
        <v>7854</v>
      </c>
      <c r="C11300" t="s">
        <v>5432</v>
      </c>
      <c r="D11300" t="s">
        <v>1870</v>
      </c>
      <c r="E11300" t="s">
        <v>311</v>
      </c>
      <c r="F11300" t="s">
        <v>78</v>
      </c>
    </row>
    <row r="11301" spans="1:6" x14ac:dyDescent="0.35">
      <c r="A11301">
        <v>131498</v>
      </c>
      <c r="B11301" t="s">
        <v>74</v>
      </c>
      <c r="C11301" t="s">
        <v>2731</v>
      </c>
      <c r="D11301" t="s">
        <v>4612</v>
      </c>
      <c r="E11301" t="s">
        <v>153</v>
      </c>
      <c r="F11301" t="s">
        <v>78</v>
      </c>
    </row>
    <row r="11302" spans="1:6" x14ac:dyDescent="0.35">
      <c r="A11302">
        <v>125610</v>
      </c>
      <c r="B11302" t="s">
        <v>75</v>
      </c>
      <c r="C11302" t="s">
        <v>1339</v>
      </c>
      <c r="D11302" t="s">
        <v>6273</v>
      </c>
      <c r="E11302" t="s">
        <v>162</v>
      </c>
      <c r="F11302" t="s">
        <v>78</v>
      </c>
    </row>
    <row r="11303" spans="1:6" x14ac:dyDescent="0.35">
      <c r="A11303">
        <v>137273</v>
      </c>
      <c r="B11303" t="s">
        <v>7854</v>
      </c>
      <c r="C11303" t="s">
        <v>215</v>
      </c>
      <c r="D11303" t="s">
        <v>6274</v>
      </c>
      <c r="E11303" t="s">
        <v>183</v>
      </c>
      <c r="F11303" t="s">
        <v>78</v>
      </c>
    </row>
    <row r="11304" spans="1:6" x14ac:dyDescent="0.35">
      <c r="A11304">
        <v>134997</v>
      </c>
      <c r="B11304" t="s">
        <v>73</v>
      </c>
      <c r="C11304" t="s">
        <v>1374</v>
      </c>
      <c r="D11304" t="s">
        <v>6275</v>
      </c>
      <c r="E11304" t="s">
        <v>166</v>
      </c>
      <c r="F11304" t="s">
        <v>78</v>
      </c>
    </row>
    <row r="11305" spans="1:6" x14ac:dyDescent="0.35">
      <c r="A11305">
        <v>137907</v>
      </c>
      <c r="B11305" t="s">
        <v>7854</v>
      </c>
      <c r="C11305" t="s">
        <v>6276</v>
      </c>
      <c r="D11305" t="s">
        <v>6277</v>
      </c>
      <c r="E11305" t="s">
        <v>181</v>
      </c>
      <c r="F11305" t="s">
        <v>78</v>
      </c>
    </row>
    <row r="11306" spans="1:6" x14ac:dyDescent="0.35">
      <c r="A11306">
        <v>129898</v>
      </c>
      <c r="B11306" t="s">
        <v>7850</v>
      </c>
      <c r="C11306" t="s">
        <v>2954</v>
      </c>
      <c r="D11306" t="s">
        <v>4619</v>
      </c>
      <c r="E11306" t="s">
        <v>147</v>
      </c>
      <c r="F11306" t="s">
        <v>78</v>
      </c>
    </row>
    <row r="11307" spans="1:6" x14ac:dyDescent="0.35">
      <c r="A11307">
        <v>136765</v>
      </c>
      <c r="B11307" t="s">
        <v>7850</v>
      </c>
      <c r="C11307" t="s">
        <v>1571</v>
      </c>
      <c r="D11307" t="s">
        <v>4619</v>
      </c>
      <c r="E11307" t="s">
        <v>177</v>
      </c>
      <c r="F11307" t="s">
        <v>78</v>
      </c>
    </row>
    <row r="11308" spans="1:6" x14ac:dyDescent="0.35">
      <c r="A11308">
        <v>122579</v>
      </c>
      <c r="B11308" t="s">
        <v>7857</v>
      </c>
      <c r="C11308" t="s">
        <v>6278</v>
      </c>
      <c r="D11308" t="s">
        <v>6279</v>
      </c>
      <c r="E11308" t="s">
        <v>147</v>
      </c>
      <c r="F11308" t="s">
        <v>78</v>
      </c>
    </row>
    <row r="11309" spans="1:6" x14ac:dyDescent="0.35">
      <c r="A11309">
        <v>129305</v>
      </c>
      <c r="B11309" t="s">
        <v>7853</v>
      </c>
      <c r="C11309" t="s">
        <v>6280</v>
      </c>
      <c r="D11309" t="s">
        <v>6281</v>
      </c>
      <c r="E11309" t="s">
        <v>304</v>
      </c>
      <c r="F11309" t="s">
        <v>78</v>
      </c>
    </row>
    <row r="11310" spans="1:6" x14ac:dyDescent="0.35">
      <c r="A11310">
        <v>132176</v>
      </c>
      <c r="B11310" t="s">
        <v>7856</v>
      </c>
      <c r="C11310" t="s">
        <v>6282</v>
      </c>
      <c r="D11310" t="s">
        <v>6281</v>
      </c>
      <c r="E11310" t="s">
        <v>137</v>
      </c>
      <c r="F11310" t="s">
        <v>78</v>
      </c>
    </row>
    <row r="11311" spans="1:6" x14ac:dyDescent="0.35">
      <c r="A11311">
        <v>137682</v>
      </c>
      <c r="B11311" t="s">
        <v>7852</v>
      </c>
      <c r="C11311" t="s">
        <v>6283</v>
      </c>
      <c r="D11311" t="s">
        <v>6284</v>
      </c>
      <c r="E11311" t="s">
        <v>147</v>
      </c>
      <c r="F11311" t="s">
        <v>78</v>
      </c>
    </row>
    <row r="11312" spans="1:6" x14ac:dyDescent="0.35">
      <c r="A11312">
        <v>135032</v>
      </c>
      <c r="B11312" t="s">
        <v>7850</v>
      </c>
      <c r="C11312" t="s">
        <v>6285</v>
      </c>
      <c r="D11312" t="s">
        <v>663</v>
      </c>
      <c r="E11312" t="s">
        <v>137</v>
      </c>
      <c r="F11312" t="s">
        <v>78</v>
      </c>
    </row>
    <row r="11313" spans="1:6" x14ac:dyDescent="0.35">
      <c r="A11313">
        <v>134916</v>
      </c>
      <c r="B11313" t="s">
        <v>7852</v>
      </c>
      <c r="C11313" t="s">
        <v>3619</v>
      </c>
      <c r="D11313" t="s">
        <v>6286</v>
      </c>
      <c r="E11313" t="s">
        <v>193</v>
      </c>
      <c r="F11313" t="s">
        <v>78</v>
      </c>
    </row>
    <row r="11314" spans="1:6" x14ac:dyDescent="0.35">
      <c r="A11314">
        <v>137297</v>
      </c>
      <c r="B11314" t="s">
        <v>7854</v>
      </c>
      <c r="C11314" t="s">
        <v>6287</v>
      </c>
      <c r="D11314" t="s">
        <v>6288</v>
      </c>
      <c r="E11314" t="s">
        <v>193</v>
      </c>
      <c r="F11314" t="s">
        <v>78</v>
      </c>
    </row>
    <row r="11315" spans="1:6" x14ac:dyDescent="0.35">
      <c r="A11315">
        <v>134467</v>
      </c>
      <c r="B11315" t="s">
        <v>7850</v>
      </c>
      <c r="C11315" t="s">
        <v>6289</v>
      </c>
      <c r="D11315" t="s">
        <v>6288</v>
      </c>
      <c r="E11315" t="s">
        <v>228</v>
      </c>
      <c r="F11315" t="s">
        <v>78</v>
      </c>
    </row>
    <row r="11316" spans="1:6" x14ac:dyDescent="0.35">
      <c r="A11316">
        <v>137834</v>
      </c>
      <c r="B11316" t="s">
        <v>7854</v>
      </c>
      <c r="C11316" t="s">
        <v>1069</v>
      </c>
      <c r="D11316" t="s">
        <v>674</v>
      </c>
      <c r="E11316" t="s">
        <v>210</v>
      </c>
      <c r="F11316" t="s">
        <v>78</v>
      </c>
    </row>
    <row r="11317" spans="1:6" x14ac:dyDescent="0.35">
      <c r="A11317">
        <v>136999</v>
      </c>
      <c r="B11317" t="s">
        <v>7854</v>
      </c>
      <c r="C11317" t="s">
        <v>6290</v>
      </c>
      <c r="D11317" t="s">
        <v>6291</v>
      </c>
      <c r="E11317" t="s">
        <v>315</v>
      </c>
      <c r="F11317" t="s">
        <v>78</v>
      </c>
    </row>
    <row r="11318" spans="1:6" x14ac:dyDescent="0.35">
      <c r="A11318">
        <v>137950</v>
      </c>
      <c r="B11318" t="s">
        <v>73</v>
      </c>
      <c r="C11318" t="s">
        <v>3109</v>
      </c>
      <c r="D11318" t="s">
        <v>2737</v>
      </c>
      <c r="E11318" t="s">
        <v>193</v>
      </c>
      <c r="F11318" t="s">
        <v>78</v>
      </c>
    </row>
    <row r="11319" spans="1:6" x14ac:dyDescent="0.35">
      <c r="A11319">
        <v>137373</v>
      </c>
      <c r="B11319" t="s">
        <v>7850</v>
      </c>
      <c r="C11319" t="s">
        <v>619</v>
      </c>
      <c r="D11319" t="s">
        <v>6292</v>
      </c>
      <c r="E11319" t="s">
        <v>159</v>
      </c>
      <c r="F11319" t="s">
        <v>78</v>
      </c>
    </row>
    <row r="11320" spans="1:6" x14ac:dyDescent="0.35">
      <c r="A11320">
        <v>127869</v>
      </c>
      <c r="B11320" t="s">
        <v>7850</v>
      </c>
      <c r="C11320" t="s">
        <v>2113</v>
      </c>
      <c r="D11320" t="s">
        <v>6293</v>
      </c>
      <c r="E11320" t="s">
        <v>147</v>
      </c>
      <c r="F11320" t="s">
        <v>78</v>
      </c>
    </row>
    <row r="11321" spans="1:6" x14ac:dyDescent="0.35">
      <c r="A11321">
        <v>128758</v>
      </c>
      <c r="B11321" t="s">
        <v>7857</v>
      </c>
      <c r="C11321" t="s">
        <v>1826</v>
      </c>
      <c r="D11321" t="s">
        <v>1874</v>
      </c>
      <c r="E11321" t="s">
        <v>168</v>
      </c>
      <c r="F11321" t="s">
        <v>78</v>
      </c>
    </row>
    <row r="11322" spans="1:6" x14ac:dyDescent="0.35">
      <c r="A11322">
        <v>126196</v>
      </c>
      <c r="B11322" t="s">
        <v>7850</v>
      </c>
      <c r="C11322" t="s">
        <v>1642</v>
      </c>
      <c r="D11322" t="s">
        <v>6294</v>
      </c>
      <c r="E11322" t="s">
        <v>210</v>
      </c>
      <c r="F11322" t="s">
        <v>78</v>
      </c>
    </row>
    <row r="11323" spans="1:6" x14ac:dyDescent="0.35">
      <c r="A11323">
        <v>137172</v>
      </c>
      <c r="B11323" t="s">
        <v>7856</v>
      </c>
      <c r="C11323" t="s">
        <v>6295</v>
      </c>
      <c r="D11323" t="s">
        <v>1876</v>
      </c>
      <c r="E11323" t="s">
        <v>174</v>
      </c>
      <c r="F11323" t="s">
        <v>78</v>
      </c>
    </row>
    <row r="11324" spans="1:6" x14ac:dyDescent="0.35">
      <c r="A11324">
        <v>137978</v>
      </c>
      <c r="B11324" t="s">
        <v>7855</v>
      </c>
      <c r="C11324" t="s">
        <v>6030</v>
      </c>
      <c r="D11324" t="s">
        <v>1876</v>
      </c>
      <c r="E11324" t="s">
        <v>228</v>
      </c>
      <c r="F11324" t="s">
        <v>78</v>
      </c>
    </row>
    <row r="11325" spans="1:6" x14ac:dyDescent="0.35">
      <c r="A11325">
        <v>122625</v>
      </c>
      <c r="B11325" t="s">
        <v>74</v>
      </c>
      <c r="C11325" t="s">
        <v>6296</v>
      </c>
      <c r="D11325" t="s">
        <v>2739</v>
      </c>
      <c r="E11325" t="s">
        <v>174</v>
      </c>
      <c r="F11325" t="s">
        <v>78</v>
      </c>
    </row>
    <row r="11326" spans="1:6" x14ac:dyDescent="0.35">
      <c r="A11326">
        <v>136970</v>
      </c>
      <c r="B11326" t="s">
        <v>7852</v>
      </c>
      <c r="C11326" t="s">
        <v>6297</v>
      </c>
      <c r="D11326" t="s">
        <v>2739</v>
      </c>
      <c r="E11326" t="s">
        <v>82</v>
      </c>
      <c r="F11326" t="s">
        <v>78</v>
      </c>
    </row>
    <row r="11327" spans="1:6" x14ac:dyDescent="0.35">
      <c r="A11327">
        <v>138427</v>
      </c>
      <c r="B11327" t="s">
        <v>7857</v>
      </c>
      <c r="C11327" t="s">
        <v>6298</v>
      </c>
      <c r="D11327" t="s">
        <v>6299</v>
      </c>
      <c r="E11327" t="s">
        <v>181</v>
      </c>
      <c r="F11327" t="s">
        <v>78</v>
      </c>
    </row>
    <row r="11328" spans="1:6" x14ac:dyDescent="0.35">
      <c r="A11328">
        <v>137542</v>
      </c>
      <c r="B11328" t="s">
        <v>7854</v>
      </c>
      <c r="C11328" t="s">
        <v>196</v>
      </c>
      <c r="D11328" t="s">
        <v>6300</v>
      </c>
      <c r="E11328" t="s">
        <v>153</v>
      </c>
      <c r="F11328" t="s">
        <v>78</v>
      </c>
    </row>
    <row r="11329" spans="1:6" x14ac:dyDescent="0.35">
      <c r="A11329">
        <v>133094</v>
      </c>
      <c r="B11329" t="s">
        <v>74</v>
      </c>
      <c r="C11329" t="s">
        <v>1683</v>
      </c>
      <c r="D11329" t="s">
        <v>1878</v>
      </c>
      <c r="E11329" t="s">
        <v>181</v>
      </c>
      <c r="F11329" t="s">
        <v>78</v>
      </c>
    </row>
    <row r="11330" spans="1:6" x14ac:dyDescent="0.35">
      <c r="A11330">
        <v>122112</v>
      </c>
      <c r="B11330" t="s">
        <v>7857</v>
      </c>
      <c r="C11330" t="s">
        <v>1344</v>
      </c>
      <c r="D11330" t="s">
        <v>1878</v>
      </c>
      <c r="E11330" t="s">
        <v>144</v>
      </c>
      <c r="F11330" t="s">
        <v>78</v>
      </c>
    </row>
    <row r="11331" spans="1:6" x14ac:dyDescent="0.35">
      <c r="A11331">
        <v>123771</v>
      </c>
      <c r="B11331" t="s">
        <v>7857</v>
      </c>
      <c r="C11331" t="s">
        <v>727</v>
      </c>
      <c r="D11331" t="s">
        <v>1878</v>
      </c>
      <c r="E11331" t="s">
        <v>168</v>
      </c>
      <c r="F11331" t="s">
        <v>78</v>
      </c>
    </row>
    <row r="11332" spans="1:6" x14ac:dyDescent="0.35">
      <c r="A11332">
        <v>125730</v>
      </c>
      <c r="B11332" t="s">
        <v>7856</v>
      </c>
      <c r="C11332" t="s">
        <v>3217</v>
      </c>
      <c r="D11332" t="s">
        <v>4631</v>
      </c>
      <c r="E11332" t="s">
        <v>311</v>
      </c>
      <c r="F11332" t="s">
        <v>78</v>
      </c>
    </row>
    <row r="11333" spans="1:6" x14ac:dyDescent="0.35">
      <c r="A11333">
        <v>127666</v>
      </c>
      <c r="B11333" t="s">
        <v>74</v>
      </c>
      <c r="C11333" t="s">
        <v>1425</v>
      </c>
      <c r="D11333" t="s">
        <v>1880</v>
      </c>
      <c r="E11333" t="s">
        <v>193</v>
      </c>
      <c r="F11333" t="s">
        <v>78</v>
      </c>
    </row>
    <row r="11334" spans="1:6" x14ac:dyDescent="0.35">
      <c r="A11334">
        <v>125260</v>
      </c>
      <c r="B11334" t="s">
        <v>7854</v>
      </c>
      <c r="C11334" t="s">
        <v>2303</v>
      </c>
      <c r="D11334" t="s">
        <v>1880</v>
      </c>
      <c r="E11334" t="s">
        <v>302</v>
      </c>
      <c r="F11334" t="s">
        <v>78</v>
      </c>
    </row>
    <row r="11335" spans="1:6" x14ac:dyDescent="0.35">
      <c r="A11335">
        <v>126134</v>
      </c>
      <c r="B11335" t="s">
        <v>7852</v>
      </c>
      <c r="C11335" t="s">
        <v>3884</v>
      </c>
      <c r="D11335" t="s">
        <v>1411</v>
      </c>
      <c r="E11335" t="s">
        <v>177</v>
      </c>
      <c r="F11335" t="s">
        <v>78</v>
      </c>
    </row>
    <row r="11336" spans="1:6" x14ac:dyDescent="0.35">
      <c r="A11336">
        <v>127883</v>
      </c>
      <c r="B11336" t="s">
        <v>75</v>
      </c>
      <c r="C11336" t="s">
        <v>2032</v>
      </c>
      <c r="D11336" t="s">
        <v>1411</v>
      </c>
      <c r="E11336" t="s">
        <v>82</v>
      </c>
      <c r="F11336" t="s">
        <v>78</v>
      </c>
    </row>
    <row r="11337" spans="1:6" x14ac:dyDescent="0.35">
      <c r="A11337">
        <v>138029</v>
      </c>
      <c r="B11337" t="s">
        <v>7857</v>
      </c>
      <c r="C11337" t="s">
        <v>6301</v>
      </c>
      <c r="D11337" t="s">
        <v>6302</v>
      </c>
      <c r="E11337" t="s">
        <v>193</v>
      </c>
      <c r="F11337" t="s">
        <v>78</v>
      </c>
    </row>
    <row r="11338" spans="1:6" x14ac:dyDescent="0.35">
      <c r="A11338">
        <v>129405</v>
      </c>
      <c r="B11338" t="s">
        <v>7854</v>
      </c>
      <c r="C11338" t="s">
        <v>1915</v>
      </c>
      <c r="D11338" t="s">
        <v>2745</v>
      </c>
      <c r="E11338" t="s">
        <v>311</v>
      </c>
      <c r="F11338" t="s">
        <v>78</v>
      </c>
    </row>
    <row r="11339" spans="1:6" x14ac:dyDescent="0.35">
      <c r="A11339">
        <v>126822</v>
      </c>
      <c r="B11339" t="s">
        <v>7853</v>
      </c>
      <c r="C11339" t="s">
        <v>1818</v>
      </c>
      <c r="D11339" t="s">
        <v>2745</v>
      </c>
      <c r="E11339" t="s">
        <v>169</v>
      </c>
      <c r="F11339" t="s">
        <v>78</v>
      </c>
    </row>
    <row r="11340" spans="1:6" x14ac:dyDescent="0.35">
      <c r="A11340">
        <v>133193</v>
      </c>
      <c r="B11340" t="s">
        <v>7850</v>
      </c>
      <c r="C11340" t="s">
        <v>1032</v>
      </c>
      <c r="D11340" t="s">
        <v>1886</v>
      </c>
      <c r="E11340" t="s">
        <v>193</v>
      </c>
      <c r="F11340" t="s">
        <v>78</v>
      </c>
    </row>
    <row r="11341" spans="1:6" x14ac:dyDescent="0.35">
      <c r="A11341">
        <v>133107</v>
      </c>
      <c r="B11341" t="s">
        <v>7857</v>
      </c>
      <c r="C11341" t="s">
        <v>2546</v>
      </c>
      <c r="D11341" t="s">
        <v>6303</v>
      </c>
      <c r="E11341" t="s">
        <v>82</v>
      </c>
      <c r="F11341" t="s">
        <v>78</v>
      </c>
    </row>
    <row r="11342" spans="1:6" x14ac:dyDescent="0.35">
      <c r="A11342">
        <v>137061</v>
      </c>
      <c r="B11342" t="s">
        <v>7857</v>
      </c>
      <c r="C11342" t="s">
        <v>215</v>
      </c>
      <c r="D11342" t="s">
        <v>6304</v>
      </c>
      <c r="E11342" t="s">
        <v>153</v>
      </c>
      <c r="F11342" t="s">
        <v>78</v>
      </c>
    </row>
    <row r="11343" spans="1:6" x14ac:dyDescent="0.35">
      <c r="A11343">
        <v>126874</v>
      </c>
      <c r="B11343" t="s">
        <v>7857</v>
      </c>
      <c r="C11343" t="s">
        <v>1434</v>
      </c>
      <c r="D11343" t="s">
        <v>6305</v>
      </c>
      <c r="E11343" t="s">
        <v>144</v>
      </c>
      <c r="F11343" t="s">
        <v>78</v>
      </c>
    </row>
    <row r="11344" spans="1:6" x14ac:dyDescent="0.35">
      <c r="A11344">
        <v>133719</v>
      </c>
      <c r="B11344" t="s">
        <v>7850</v>
      </c>
      <c r="C11344" t="s">
        <v>2439</v>
      </c>
      <c r="D11344" t="s">
        <v>1888</v>
      </c>
      <c r="E11344" t="s">
        <v>177</v>
      </c>
      <c r="F11344" t="s">
        <v>78</v>
      </c>
    </row>
    <row r="11345" spans="1:6" x14ac:dyDescent="0.35">
      <c r="A11345">
        <v>137815</v>
      </c>
      <c r="B11345" t="s">
        <v>74</v>
      </c>
      <c r="C11345" t="s">
        <v>793</v>
      </c>
      <c r="D11345" t="s">
        <v>1888</v>
      </c>
      <c r="E11345" t="s">
        <v>147</v>
      </c>
      <c r="F11345" t="s">
        <v>78</v>
      </c>
    </row>
    <row r="11346" spans="1:6" x14ac:dyDescent="0.35">
      <c r="A11346">
        <v>135394</v>
      </c>
      <c r="B11346" t="s">
        <v>75</v>
      </c>
      <c r="C11346" t="s">
        <v>1272</v>
      </c>
      <c r="D11346" t="s">
        <v>1888</v>
      </c>
      <c r="E11346" t="s">
        <v>166</v>
      </c>
      <c r="F11346" t="s">
        <v>78</v>
      </c>
    </row>
    <row r="11347" spans="1:6" x14ac:dyDescent="0.35">
      <c r="A11347">
        <v>127701</v>
      </c>
      <c r="B11347" t="s">
        <v>7855</v>
      </c>
      <c r="C11347" t="s">
        <v>1361</v>
      </c>
      <c r="D11347" t="s">
        <v>1888</v>
      </c>
      <c r="E11347" t="s">
        <v>302</v>
      </c>
      <c r="F11347" t="s">
        <v>78</v>
      </c>
    </row>
    <row r="11348" spans="1:6" x14ac:dyDescent="0.35">
      <c r="A11348">
        <v>137021</v>
      </c>
      <c r="B11348" t="s">
        <v>7853</v>
      </c>
      <c r="C11348" t="s">
        <v>1698</v>
      </c>
      <c r="D11348" t="s">
        <v>1888</v>
      </c>
      <c r="E11348" t="s">
        <v>147</v>
      </c>
      <c r="F11348" t="s">
        <v>78</v>
      </c>
    </row>
    <row r="11349" spans="1:6" x14ac:dyDescent="0.35">
      <c r="A11349">
        <v>136573</v>
      </c>
      <c r="B11349" t="s">
        <v>7857</v>
      </c>
      <c r="C11349" t="s">
        <v>215</v>
      </c>
      <c r="D11349" t="s">
        <v>2424</v>
      </c>
      <c r="E11349" t="s">
        <v>162</v>
      </c>
      <c r="F11349" t="s">
        <v>78</v>
      </c>
    </row>
    <row r="11350" spans="1:6" x14ac:dyDescent="0.35">
      <c r="A11350">
        <v>123933</v>
      </c>
      <c r="B11350" t="s">
        <v>75</v>
      </c>
      <c r="C11350" t="s">
        <v>1436</v>
      </c>
      <c r="D11350" t="s">
        <v>1889</v>
      </c>
      <c r="E11350" t="s">
        <v>136</v>
      </c>
      <c r="F11350" t="s">
        <v>78</v>
      </c>
    </row>
    <row r="11351" spans="1:6" x14ac:dyDescent="0.35">
      <c r="A11351">
        <v>125708</v>
      </c>
      <c r="B11351" t="s">
        <v>7854</v>
      </c>
      <c r="C11351" t="s">
        <v>3740</v>
      </c>
      <c r="D11351" t="s">
        <v>1889</v>
      </c>
      <c r="E11351" t="s">
        <v>260</v>
      </c>
      <c r="F11351" t="s">
        <v>78</v>
      </c>
    </row>
    <row r="11352" spans="1:6" x14ac:dyDescent="0.35">
      <c r="A11352">
        <v>127475</v>
      </c>
      <c r="B11352" t="s">
        <v>74</v>
      </c>
      <c r="C11352" t="s">
        <v>1799</v>
      </c>
      <c r="D11352" t="s">
        <v>1889</v>
      </c>
      <c r="E11352" t="s">
        <v>181</v>
      </c>
      <c r="F11352" t="s">
        <v>78</v>
      </c>
    </row>
    <row r="11353" spans="1:6" x14ac:dyDescent="0.35">
      <c r="A11353">
        <v>120614</v>
      </c>
      <c r="B11353" t="s">
        <v>7854</v>
      </c>
      <c r="C11353" t="s">
        <v>2635</v>
      </c>
      <c r="D11353" t="s">
        <v>1889</v>
      </c>
      <c r="E11353" t="s">
        <v>177</v>
      </c>
      <c r="F11353" t="s">
        <v>78</v>
      </c>
    </row>
    <row r="11354" spans="1:6" x14ac:dyDescent="0.35">
      <c r="A11354">
        <v>132424</v>
      </c>
      <c r="B11354" t="s">
        <v>7850</v>
      </c>
      <c r="C11354" t="s">
        <v>1374</v>
      </c>
      <c r="D11354" t="s">
        <v>1889</v>
      </c>
      <c r="E11354" t="s">
        <v>197</v>
      </c>
      <c r="F11354" t="s">
        <v>78</v>
      </c>
    </row>
    <row r="11355" spans="1:6" x14ac:dyDescent="0.35">
      <c r="A11355">
        <v>130549</v>
      </c>
      <c r="B11355" t="s">
        <v>7850</v>
      </c>
      <c r="C11355" t="s">
        <v>1982</v>
      </c>
      <c r="D11355" t="s">
        <v>1893</v>
      </c>
      <c r="E11355" t="s">
        <v>193</v>
      </c>
      <c r="F11355" t="s">
        <v>78</v>
      </c>
    </row>
    <row r="11356" spans="1:6" x14ac:dyDescent="0.35">
      <c r="A11356">
        <v>126287</v>
      </c>
      <c r="B11356" t="s">
        <v>7857</v>
      </c>
      <c r="C11356" t="s">
        <v>1965</v>
      </c>
      <c r="D11356" t="s">
        <v>1893</v>
      </c>
      <c r="E11356" t="s">
        <v>187</v>
      </c>
      <c r="F11356" t="s">
        <v>78</v>
      </c>
    </row>
    <row r="11357" spans="1:6" x14ac:dyDescent="0.35">
      <c r="A11357">
        <v>127737</v>
      </c>
      <c r="B11357" t="s">
        <v>7850</v>
      </c>
      <c r="C11357" t="s">
        <v>1503</v>
      </c>
      <c r="D11357" t="s">
        <v>6306</v>
      </c>
      <c r="E11357" t="s">
        <v>270</v>
      </c>
      <c r="F11357" t="s">
        <v>78</v>
      </c>
    </row>
    <row r="11358" spans="1:6" x14ac:dyDescent="0.35">
      <c r="A11358">
        <v>131848</v>
      </c>
      <c r="B11358" t="s">
        <v>7856</v>
      </c>
      <c r="C11358" t="s">
        <v>1844</v>
      </c>
      <c r="D11358" t="s">
        <v>1896</v>
      </c>
      <c r="E11358" t="s">
        <v>195</v>
      </c>
      <c r="F11358" t="s">
        <v>78</v>
      </c>
    </row>
    <row r="11359" spans="1:6" x14ac:dyDescent="0.35">
      <c r="A11359">
        <v>135568</v>
      </c>
      <c r="B11359" t="s">
        <v>7854</v>
      </c>
      <c r="C11359" t="s">
        <v>2240</v>
      </c>
      <c r="D11359" t="s">
        <v>1896</v>
      </c>
      <c r="E11359" t="s">
        <v>195</v>
      </c>
      <c r="F11359" t="s">
        <v>78</v>
      </c>
    </row>
    <row r="11360" spans="1:6" x14ac:dyDescent="0.35">
      <c r="A11360">
        <v>122324</v>
      </c>
      <c r="B11360" t="s">
        <v>7854</v>
      </c>
      <c r="C11360" t="s">
        <v>1627</v>
      </c>
      <c r="D11360" t="s">
        <v>1896</v>
      </c>
      <c r="E11360" t="s">
        <v>193</v>
      </c>
      <c r="F11360" t="s">
        <v>78</v>
      </c>
    </row>
    <row r="11361" spans="1:6" x14ac:dyDescent="0.35">
      <c r="A11361">
        <v>122714</v>
      </c>
      <c r="B11361" t="s">
        <v>7850</v>
      </c>
      <c r="C11361" t="s">
        <v>1494</v>
      </c>
      <c r="D11361" t="s">
        <v>1896</v>
      </c>
      <c r="E11361" t="s">
        <v>181</v>
      </c>
      <c r="F11361" t="s">
        <v>78</v>
      </c>
    </row>
    <row r="11362" spans="1:6" x14ac:dyDescent="0.35">
      <c r="A11362">
        <v>122512</v>
      </c>
      <c r="B11362" t="s">
        <v>7854</v>
      </c>
      <c r="C11362" t="s">
        <v>1434</v>
      </c>
      <c r="D11362" t="s">
        <v>1896</v>
      </c>
      <c r="E11362" t="s">
        <v>82</v>
      </c>
      <c r="F11362" t="s">
        <v>78</v>
      </c>
    </row>
    <row r="11363" spans="1:6" x14ac:dyDescent="0.35">
      <c r="A11363">
        <v>128838</v>
      </c>
      <c r="B11363" t="s">
        <v>7853</v>
      </c>
      <c r="C11363" t="s">
        <v>1433</v>
      </c>
      <c r="D11363" t="s">
        <v>1896</v>
      </c>
      <c r="E11363" t="s">
        <v>82</v>
      </c>
      <c r="F11363" t="s">
        <v>78</v>
      </c>
    </row>
    <row r="11364" spans="1:6" x14ac:dyDescent="0.35">
      <c r="A11364">
        <v>127992</v>
      </c>
      <c r="B11364" t="s">
        <v>7854</v>
      </c>
      <c r="C11364" t="s">
        <v>1490</v>
      </c>
      <c r="D11364" t="s">
        <v>1896</v>
      </c>
      <c r="E11364" t="s">
        <v>216</v>
      </c>
      <c r="F11364" t="s">
        <v>78</v>
      </c>
    </row>
    <row r="11365" spans="1:6" x14ac:dyDescent="0.35">
      <c r="A11365">
        <v>124766</v>
      </c>
      <c r="B11365" t="s">
        <v>7852</v>
      </c>
      <c r="C11365" t="s">
        <v>1883</v>
      </c>
      <c r="D11365" t="s">
        <v>1896</v>
      </c>
      <c r="E11365" t="s">
        <v>137</v>
      </c>
      <c r="F11365" t="s">
        <v>78</v>
      </c>
    </row>
    <row r="11366" spans="1:6" x14ac:dyDescent="0.35">
      <c r="A11366">
        <v>133398</v>
      </c>
      <c r="B11366" t="s">
        <v>7857</v>
      </c>
      <c r="C11366" t="s">
        <v>2332</v>
      </c>
      <c r="D11366" t="s">
        <v>1896</v>
      </c>
      <c r="E11366" t="s">
        <v>168</v>
      </c>
      <c r="F11366" t="s">
        <v>78</v>
      </c>
    </row>
    <row r="11367" spans="1:6" x14ac:dyDescent="0.35">
      <c r="A11367">
        <v>132906</v>
      </c>
      <c r="B11367" t="s">
        <v>7850</v>
      </c>
      <c r="C11367" t="s">
        <v>2322</v>
      </c>
      <c r="D11367" t="s">
        <v>1896</v>
      </c>
      <c r="E11367" t="s">
        <v>228</v>
      </c>
      <c r="F11367" t="s">
        <v>78</v>
      </c>
    </row>
    <row r="11368" spans="1:6" x14ac:dyDescent="0.35">
      <c r="A11368">
        <v>136896</v>
      </c>
      <c r="B11368" t="s">
        <v>7858</v>
      </c>
      <c r="C11368" t="s">
        <v>215</v>
      </c>
      <c r="D11368" t="s">
        <v>6307</v>
      </c>
      <c r="E11368" t="s">
        <v>141</v>
      </c>
      <c r="F11368" t="s">
        <v>78</v>
      </c>
    </row>
    <row r="11369" spans="1:6" x14ac:dyDescent="0.35">
      <c r="A11369">
        <v>133412</v>
      </c>
      <c r="B11369" t="s">
        <v>7857</v>
      </c>
      <c r="C11369" t="s">
        <v>1627</v>
      </c>
      <c r="D11369" t="s">
        <v>6308</v>
      </c>
      <c r="E11369" t="s">
        <v>144</v>
      </c>
      <c r="F11369" t="s">
        <v>78</v>
      </c>
    </row>
    <row r="11370" spans="1:6" x14ac:dyDescent="0.35">
      <c r="A11370">
        <v>124126</v>
      </c>
      <c r="B11370" t="s">
        <v>7857</v>
      </c>
      <c r="C11370" t="s">
        <v>1678</v>
      </c>
      <c r="D11370" t="s">
        <v>1720</v>
      </c>
      <c r="E11370" t="s">
        <v>147</v>
      </c>
      <c r="F11370" t="s">
        <v>78</v>
      </c>
    </row>
    <row r="11371" spans="1:6" x14ac:dyDescent="0.35">
      <c r="A11371">
        <v>130987</v>
      </c>
      <c r="B11371" t="s">
        <v>7857</v>
      </c>
      <c r="C11371" t="s">
        <v>3188</v>
      </c>
      <c r="D11371" t="s">
        <v>6309</v>
      </c>
      <c r="E11371" t="s">
        <v>187</v>
      </c>
      <c r="F11371" t="s">
        <v>78</v>
      </c>
    </row>
    <row r="11372" spans="1:6" x14ac:dyDescent="0.35">
      <c r="A11372">
        <v>125251</v>
      </c>
      <c r="B11372" t="s">
        <v>7857</v>
      </c>
      <c r="C11372" t="s">
        <v>6310</v>
      </c>
      <c r="D11372" t="s">
        <v>6311</v>
      </c>
      <c r="E11372" t="s">
        <v>168</v>
      </c>
      <c r="F11372" t="s">
        <v>78</v>
      </c>
    </row>
    <row r="11373" spans="1:6" x14ac:dyDescent="0.35">
      <c r="A11373">
        <v>134431</v>
      </c>
      <c r="B11373" t="s">
        <v>7852</v>
      </c>
      <c r="C11373" t="s">
        <v>2696</v>
      </c>
      <c r="D11373" t="s">
        <v>1905</v>
      </c>
      <c r="E11373" t="s">
        <v>181</v>
      </c>
      <c r="F11373" t="s">
        <v>78</v>
      </c>
    </row>
    <row r="11374" spans="1:6" x14ac:dyDescent="0.35">
      <c r="A11374">
        <v>137680</v>
      </c>
      <c r="B11374" t="s">
        <v>7851</v>
      </c>
      <c r="C11374" t="s">
        <v>996</v>
      </c>
      <c r="D11374" t="s">
        <v>1905</v>
      </c>
      <c r="E11374" t="s">
        <v>147</v>
      </c>
      <c r="F11374" t="s">
        <v>78</v>
      </c>
    </row>
    <row r="11375" spans="1:6" x14ac:dyDescent="0.35">
      <c r="A11375">
        <v>136942</v>
      </c>
      <c r="B11375" t="s">
        <v>7857</v>
      </c>
      <c r="C11375" t="s">
        <v>1348</v>
      </c>
      <c r="D11375" t="s">
        <v>1905</v>
      </c>
      <c r="E11375" t="s">
        <v>153</v>
      </c>
      <c r="F11375" t="s">
        <v>78</v>
      </c>
    </row>
    <row r="11376" spans="1:6" x14ac:dyDescent="0.35">
      <c r="A11376">
        <v>134136</v>
      </c>
      <c r="B11376" t="s">
        <v>75</v>
      </c>
      <c r="C11376" t="s">
        <v>1660</v>
      </c>
      <c r="D11376" t="s">
        <v>6312</v>
      </c>
      <c r="E11376" t="s">
        <v>210</v>
      </c>
      <c r="F11376" t="s">
        <v>78</v>
      </c>
    </row>
    <row r="11377" spans="1:6" x14ac:dyDescent="0.35">
      <c r="A11377">
        <v>134538</v>
      </c>
      <c r="B11377" t="s">
        <v>7854</v>
      </c>
      <c r="C11377" t="s">
        <v>6313</v>
      </c>
      <c r="D11377" t="s">
        <v>6314</v>
      </c>
      <c r="E11377" t="s">
        <v>166</v>
      </c>
      <c r="F11377" t="s">
        <v>78</v>
      </c>
    </row>
    <row r="11378" spans="1:6" x14ac:dyDescent="0.35">
      <c r="A11378">
        <v>131495</v>
      </c>
      <c r="B11378" t="s">
        <v>75</v>
      </c>
      <c r="C11378" t="s">
        <v>2245</v>
      </c>
      <c r="D11378" t="s">
        <v>4663</v>
      </c>
      <c r="E11378" t="s">
        <v>302</v>
      </c>
      <c r="F11378" t="s">
        <v>78</v>
      </c>
    </row>
    <row r="11379" spans="1:6" x14ac:dyDescent="0.35">
      <c r="A11379">
        <v>137996</v>
      </c>
      <c r="B11379" t="s">
        <v>7857</v>
      </c>
      <c r="C11379" t="s">
        <v>6315</v>
      </c>
      <c r="D11379" t="s">
        <v>6316</v>
      </c>
      <c r="E11379" t="s">
        <v>315</v>
      </c>
      <c r="F11379" t="s">
        <v>78</v>
      </c>
    </row>
    <row r="11380" spans="1:6" x14ac:dyDescent="0.35">
      <c r="A11380">
        <v>136367</v>
      </c>
      <c r="B11380" t="s">
        <v>7854</v>
      </c>
      <c r="C11380" t="s">
        <v>6317</v>
      </c>
      <c r="D11380" t="s">
        <v>6318</v>
      </c>
      <c r="E11380" t="s">
        <v>193</v>
      </c>
      <c r="F11380" t="s">
        <v>78</v>
      </c>
    </row>
    <row r="11381" spans="1:6" x14ac:dyDescent="0.35">
      <c r="A11381">
        <v>122072</v>
      </c>
      <c r="B11381" t="s">
        <v>7850</v>
      </c>
      <c r="C11381" t="s">
        <v>6319</v>
      </c>
      <c r="D11381" t="s">
        <v>6320</v>
      </c>
      <c r="E11381" t="s">
        <v>166</v>
      </c>
      <c r="F11381" t="s">
        <v>78</v>
      </c>
    </row>
    <row r="11382" spans="1:6" x14ac:dyDescent="0.35">
      <c r="A11382">
        <v>124103</v>
      </c>
      <c r="B11382" t="s">
        <v>7854</v>
      </c>
      <c r="C11382" t="s">
        <v>215</v>
      </c>
      <c r="D11382" t="s">
        <v>1907</v>
      </c>
      <c r="E11382" t="s">
        <v>193</v>
      </c>
      <c r="F11382" t="s">
        <v>78</v>
      </c>
    </row>
    <row r="11383" spans="1:6" x14ac:dyDescent="0.35">
      <c r="A11383">
        <v>134993</v>
      </c>
      <c r="B11383" t="s">
        <v>7851</v>
      </c>
      <c r="C11383" t="s">
        <v>215</v>
      </c>
      <c r="D11383" t="s">
        <v>1907</v>
      </c>
      <c r="E11383" t="s">
        <v>270</v>
      </c>
      <c r="F11383" t="s">
        <v>78</v>
      </c>
    </row>
    <row r="11384" spans="1:6" x14ac:dyDescent="0.35">
      <c r="A11384">
        <v>122313</v>
      </c>
      <c r="B11384" t="s">
        <v>7857</v>
      </c>
      <c r="C11384" t="s">
        <v>1397</v>
      </c>
      <c r="D11384" t="s">
        <v>6321</v>
      </c>
      <c r="E11384" t="s">
        <v>169</v>
      </c>
      <c r="F11384" t="s">
        <v>78</v>
      </c>
    </row>
    <row r="11385" spans="1:6" x14ac:dyDescent="0.35">
      <c r="A11385">
        <v>137122</v>
      </c>
      <c r="B11385" t="s">
        <v>7857</v>
      </c>
      <c r="C11385" t="s">
        <v>1357</v>
      </c>
      <c r="D11385" t="s">
        <v>6322</v>
      </c>
      <c r="E11385" t="s">
        <v>304</v>
      </c>
      <c r="F11385" t="s">
        <v>78</v>
      </c>
    </row>
    <row r="11386" spans="1:6" x14ac:dyDescent="0.35">
      <c r="A11386">
        <v>132008</v>
      </c>
      <c r="B11386" t="s">
        <v>7850</v>
      </c>
      <c r="C11386" t="s">
        <v>1344</v>
      </c>
      <c r="D11386" t="s">
        <v>6323</v>
      </c>
      <c r="E11386" t="s">
        <v>147</v>
      </c>
      <c r="F11386" t="s">
        <v>78</v>
      </c>
    </row>
    <row r="11387" spans="1:6" x14ac:dyDescent="0.35">
      <c r="A11387">
        <v>137893</v>
      </c>
      <c r="B11387" t="s">
        <v>74</v>
      </c>
      <c r="C11387" t="s">
        <v>6324</v>
      </c>
      <c r="D11387" t="s">
        <v>3414</v>
      </c>
      <c r="E11387" t="s">
        <v>147</v>
      </c>
      <c r="F11387" t="s">
        <v>78</v>
      </c>
    </row>
    <row r="11388" spans="1:6" x14ac:dyDescent="0.35">
      <c r="A11388">
        <v>137986</v>
      </c>
      <c r="B11388" t="s">
        <v>7850</v>
      </c>
      <c r="C11388" t="s">
        <v>4399</v>
      </c>
      <c r="D11388" t="s">
        <v>3414</v>
      </c>
      <c r="E11388" t="s">
        <v>197</v>
      </c>
      <c r="F11388" t="s">
        <v>78</v>
      </c>
    </row>
    <row r="11389" spans="1:6" x14ac:dyDescent="0.35">
      <c r="A11389">
        <v>137132</v>
      </c>
      <c r="B11389" t="s">
        <v>7857</v>
      </c>
      <c r="C11389" t="s">
        <v>6325</v>
      </c>
      <c r="D11389" t="s">
        <v>3414</v>
      </c>
      <c r="E11389" t="s">
        <v>153</v>
      </c>
      <c r="F11389" t="s">
        <v>78</v>
      </c>
    </row>
    <row r="11390" spans="1:6" x14ac:dyDescent="0.35">
      <c r="A11390">
        <v>137878</v>
      </c>
      <c r="B11390" t="s">
        <v>7852</v>
      </c>
      <c r="C11390" t="s">
        <v>6326</v>
      </c>
      <c r="D11390" t="s">
        <v>710</v>
      </c>
      <c r="E11390" t="s">
        <v>172</v>
      </c>
      <c r="F11390" t="s">
        <v>78</v>
      </c>
    </row>
    <row r="11391" spans="1:6" x14ac:dyDescent="0.35">
      <c r="A11391">
        <v>122654</v>
      </c>
      <c r="B11391" t="s">
        <v>7857</v>
      </c>
      <c r="C11391" t="s">
        <v>6327</v>
      </c>
      <c r="D11391" t="s">
        <v>6328</v>
      </c>
      <c r="E11391" t="s">
        <v>166</v>
      </c>
      <c r="F11391" t="s">
        <v>78</v>
      </c>
    </row>
    <row r="11392" spans="1:6" x14ac:dyDescent="0.35">
      <c r="A11392">
        <v>135091</v>
      </c>
      <c r="B11392" t="s">
        <v>7850</v>
      </c>
      <c r="C11392" t="s">
        <v>1480</v>
      </c>
      <c r="D11392" t="s">
        <v>4678</v>
      </c>
      <c r="E11392" t="s">
        <v>162</v>
      </c>
      <c r="F11392" t="s">
        <v>78</v>
      </c>
    </row>
    <row r="11393" spans="1:6" x14ac:dyDescent="0.35">
      <c r="A11393">
        <v>135963</v>
      </c>
      <c r="B11393" t="s">
        <v>7851</v>
      </c>
      <c r="C11393" t="s">
        <v>6329</v>
      </c>
      <c r="D11393" t="s">
        <v>6330</v>
      </c>
      <c r="E11393" t="s">
        <v>162</v>
      </c>
      <c r="F11393" t="s">
        <v>78</v>
      </c>
    </row>
    <row r="11394" spans="1:6" x14ac:dyDescent="0.35">
      <c r="A11394">
        <v>136434</v>
      </c>
      <c r="B11394" t="s">
        <v>7857</v>
      </c>
      <c r="C11394" t="s">
        <v>6331</v>
      </c>
      <c r="D11394" t="s">
        <v>2757</v>
      </c>
      <c r="E11394" t="s">
        <v>216</v>
      </c>
      <c r="F11394" t="s">
        <v>78</v>
      </c>
    </row>
    <row r="11395" spans="1:6" x14ac:dyDescent="0.35">
      <c r="A11395">
        <v>123208</v>
      </c>
      <c r="B11395" t="s">
        <v>7857</v>
      </c>
      <c r="C11395" t="s">
        <v>6332</v>
      </c>
      <c r="D11395" t="s">
        <v>6333</v>
      </c>
      <c r="E11395" t="s">
        <v>187</v>
      </c>
      <c r="F11395" t="s">
        <v>78</v>
      </c>
    </row>
    <row r="11396" spans="1:6" x14ac:dyDescent="0.35">
      <c r="A11396">
        <v>134782</v>
      </c>
      <c r="B11396" t="s">
        <v>7850</v>
      </c>
      <c r="C11396" t="s">
        <v>6334</v>
      </c>
      <c r="D11396" t="s">
        <v>6335</v>
      </c>
      <c r="E11396" t="s">
        <v>82</v>
      </c>
      <c r="F11396" t="s">
        <v>78</v>
      </c>
    </row>
    <row r="11397" spans="1:6" x14ac:dyDescent="0.35">
      <c r="A11397">
        <v>124264</v>
      </c>
      <c r="B11397" t="s">
        <v>7857</v>
      </c>
      <c r="C11397" t="s">
        <v>5428</v>
      </c>
      <c r="D11397" t="s">
        <v>1791</v>
      </c>
      <c r="E11397" t="s">
        <v>153</v>
      </c>
      <c r="F11397" t="s">
        <v>78</v>
      </c>
    </row>
    <row r="11398" spans="1:6" x14ac:dyDescent="0.35">
      <c r="A11398">
        <v>135130</v>
      </c>
      <c r="B11398" t="s">
        <v>7854</v>
      </c>
      <c r="C11398" t="s">
        <v>2939</v>
      </c>
      <c r="D11398" t="s">
        <v>1913</v>
      </c>
      <c r="E11398" t="s">
        <v>153</v>
      </c>
      <c r="F11398" t="s">
        <v>78</v>
      </c>
    </row>
    <row r="11399" spans="1:6" x14ac:dyDescent="0.35">
      <c r="A11399">
        <v>129995</v>
      </c>
      <c r="B11399" t="s">
        <v>74</v>
      </c>
      <c r="C11399" t="s">
        <v>1735</v>
      </c>
      <c r="D11399" t="s">
        <v>1598</v>
      </c>
      <c r="E11399" t="s">
        <v>137</v>
      </c>
      <c r="F11399" t="s">
        <v>78</v>
      </c>
    </row>
    <row r="11400" spans="1:6" x14ac:dyDescent="0.35">
      <c r="A11400">
        <v>127182</v>
      </c>
      <c r="B11400" t="s">
        <v>75</v>
      </c>
      <c r="C11400" t="s">
        <v>1768</v>
      </c>
      <c r="D11400" t="s">
        <v>1598</v>
      </c>
      <c r="E11400" t="s">
        <v>181</v>
      </c>
      <c r="F11400" t="s">
        <v>78</v>
      </c>
    </row>
    <row r="11401" spans="1:6" x14ac:dyDescent="0.35">
      <c r="A11401">
        <v>134284</v>
      </c>
      <c r="B11401" t="s">
        <v>7855</v>
      </c>
      <c r="C11401" t="s">
        <v>1415</v>
      </c>
      <c r="D11401" t="s">
        <v>1598</v>
      </c>
      <c r="E11401" t="s">
        <v>82</v>
      </c>
      <c r="F11401" t="s">
        <v>78</v>
      </c>
    </row>
    <row r="11402" spans="1:6" x14ac:dyDescent="0.35">
      <c r="A11402">
        <v>137344</v>
      </c>
      <c r="B11402" t="s">
        <v>7857</v>
      </c>
      <c r="C11402" t="s">
        <v>6113</v>
      </c>
      <c r="D11402" t="s">
        <v>6336</v>
      </c>
      <c r="E11402" t="s">
        <v>153</v>
      </c>
      <c r="F11402" t="s">
        <v>78</v>
      </c>
    </row>
    <row r="11403" spans="1:6" x14ac:dyDescent="0.35">
      <c r="A11403">
        <v>122233</v>
      </c>
      <c r="B11403" t="s">
        <v>75</v>
      </c>
      <c r="C11403" t="s">
        <v>666</v>
      </c>
      <c r="D11403" t="s">
        <v>4685</v>
      </c>
      <c r="E11403" t="s">
        <v>181</v>
      </c>
      <c r="F11403" t="s">
        <v>78</v>
      </c>
    </row>
    <row r="11404" spans="1:6" x14ac:dyDescent="0.35">
      <c r="A11404">
        <v>122927</v>
      </c>
      <c r="B11404" t="s">
        <v>7856</v>
      </c>
      <c r="C11404" t="s">
        <v>1623</v>
      </c>
      <c r="D11404" t="s">
        <v>1488</v>
      </c>
      <c r="E11404" t="s">
        <v>168</v>
      </c>
      <c r="F11404" t="s">
        <v>78</v>
      </c>
    </row>
    <row r="11405" spans="1:6" x14ac:dyDescent="0.35">
      <c r="A11405">
        <v>122909</v>
      </c>
      <c r="B11405" t="s">
        <v>7853</v>
      </c>
      <c r="C11405" t="s">
        <v>1427</v>
      </c>
      <c r="D11405" t="s">
        <v>6337</v>
      </c>
      <c r="E11405" t="s">
        <v>162</v>
      </c>
      <c r="F11405" t="s">
        <v>78</v>
      </c>
    </row>
    <row r="11406" spans="1:6" x14ac:dyDescent="0.35">
      <c r="A11406">
        <v>137722</v>
      </c>
      <c r="B11406" t="s">
        <v>7850</v>
      </c>
      <c r="C11406" t="s">
        <v>6338</v>
      </c>
      <c r="D11406" t="s">
        <v>2765</v>
      </c>
      <c r="E11406" t="s">
        <v>144</v>
      </c>
      <c r="F11406" t="s">
        <v>78</v>
      </c>
    </row>
    <row r="11407" spans="1:6" x14ac:dyDescent="0.35">
      <c r="A11407">
        <v>135698</v>
      </c>
      <c r="B11407" t="s">
        <v>7857</v>
      </c>
      <c r="C11407" t="s">
        <v>6339</v>
      </c>
      <c r="D11407" t="s">
        <v>2765</v>
      </c>
      <c r="E11407" t="s">
        <v>153</v>
      </c>
      <c r="F11407" t="s">
        <v>78</v>
      </c>
    </row>
    <row r="11408" spans="1:6" x14ac:dyDescent="0.35">
      <c r="A11408">
        <v>132039</v>
      </c>
      <c r="B11408" t="s">
        <v>7852</v>
      </c>
      <c r="C11408" t="s">
        <v>6340</v>
      </c>
      <c r="D11408" t="s">
        <v>2765</v>
      </c>
      <c r="E11408" t="s">
        <v>162</v>
      </c>
      <c r="F11408" t="s">
        <v>78</v>
      </c>
    </row>
    <row r="11409" spans="1:6" x14ac:dyDescent="0.35">
      <c r="A11409">
        <v>133299</v>
      </c>
      <c r="B11409" t="s">
        <v>7850</v>
      </c>
      <c r="C11409" t="s">
        <v>709</v>
      </c>
      <c r="D11409" t="s">
        <v>6341</v>
      </c>
      <c r="E11409" t="s">
        <v>183</v>
      </c>
      <c r="F11409" t="s">
        <v>78</v>
      </c>
    </row>
    <row r="11410" spans="1:6" x14ac:dyDescent="0.35">
      <c r="A11410">
        <v>137290</v>
      </c>
      <c r="B11410" t="s">
        <v>7850</v>
      </c>
      <c r="C11410" t="s">
        <v>6342</v>
      </c>
      <c r="D11410" t="s">
        <v>6343</v>
      </c>
      <c r="E11410" t="s">
        <v>197</v>
      </c>
      <c r="F11410" t="s">
        <v>78</v>
      </c>
    </row>
    <row r="11411" spans="1:6" x14ac:dyDescent="0.35">
      <c r="A11411">
        <v>133012</v>
      </c>
      <c r="B11411" t="s">
        <v>7857</v>
      </c>
      <c r="C11411" t="s">
        <v>215</v>
      </c>
      <c r="D11411" t="s">
        <v>720</v>
      </c>
      <c r="E11411" t="s">
        <v>147</v>
      </c>
      <c r="F11411" t="s">
        <v>78</v>
      </c>
    </row>
    <row r="11412" spans="1:6" x14ac:dyDescent="0.35">
      <c r="A11412">
        <v>135637</v>
      </c>
      <c r="B11412" t="s">
        <v>7856</v>
      </c>
      <c r="C11412" t="s">
        <v>215</v>
      </c>
      <c r="D11412" t="s">
        <v>1924</v>
      </c>
      <c r="E11412" t="s">
        <v>162</v>
      </c>
      <c r="F11412" t="s">
        <v>78</v>
      </c>
    </row>
    <row r="11413" spans="1:6" x14ac:dyDescent="0.35">
      <c r="A11413">
        <v>122560</v>
      </c>
      <c r="B11413" t="s">
        <v>7850</v>
      </c>
      <c r="C11413" t="s">
        <v>215</v>
      </c>
      <c r="D11413" t="s">
        <v>1924</v>
      </c>
      <c r="E11413" t="s">
        <v>136</v>
      </c>
      <c r="F11413" t="s">
        <v>78</v>
      </c>
    </row>
    <row r="11414" spans="1:6" x14ac:dyDescent="0.35">
      <c r="A11414">
        <v>137351</v>
      </c>
      <c r="B11414" t="s">
        <v>7852</v>
      </c>
      <c r="C11414" t="s">
        <v>215</v>
      </c>
      <c r="D11414" t="s">
        <v>1924</v>
      </c>
      <c r="E11414" t="s">
        <v>172</v>
      </c>
      <c r="F11414" t="s">
        <v>78</v>
      </c>
    </row>
    <row r="11415" spans="1:6" x14ac:dyDescent="0.35">
      <c r="A11415">
        <v>138239</v>
      </c>
      <c r="B11415" t="s">
        <v>7850</v>
      </c>
      <c r="C11415" t="s">
        <v>215</v>
      </c>
      <c r="D11415" t="s">
        <v>720</v>
      </c>
      <c r="E11415" t="s">
        <v>228</v>
      </c>
      <c r="F11415" t="s">
        <v>78</v>
      </c>
    </row>
    <row r="11416" spans="1:6" x14ac:dyDescent="0.35">
      <c r="A11416">
        <v>136824</v>
      </c>
      <c r="B11416" t="s">
        <v>7857</v>
      </c>
      <c r="C11416" t="s">
        <v>215</v>
      </c>
      <c r="D11416" t="s">
        <v>1924</v>
      </c>
      <c r="E11416" t="s">
        <v>216</v>
      </c>
      <c r="F11416" t="s">
        <v>78</v>
      </c>
    </row>
    <row r="11417" spans="1:6" x14ac:dyDescent="0.35">
      <c r="A11417">
        <v>130506</v>
      </c>
      <c r="B11417" t="s">
        <v>7853</v>
      </c>
      <c r="C11417" t="s">
        <v>215</v>
      </c>
      <c r="D11417" t="s">
        <v>1924</v>
      </c>
      <c r="E11417" t="s">
        <v>197</v>
      </c>
      <c r="F11417" t="s">
        <v>78</v>
      </c>
    </row>
    <row r="11418" spans="1:6" x14ac:dyDescent="0.35">
      <c r="A11418">
        <v>122900</v>
      </c>
      <c r="B11418" t="s">
        <v>7850</v>
      </c>
      <c r="C11418" t="s">
        <v>1468</v>
      </c>
      <c r="D11418" t="s">
        <v>2768</v>
      </c>
      <c r="E11418" t="s">
        <v>228</v>
      </c>
      <c r="F11418" t="s">
        <v>78</v>
      </c>
    </row>
    <row r="11419" spans="1:6" x14ac:dyDescent="0.35">
      <c r="A11419">
        <v>122865</v>
      </c>
      <c r="B11419" t="s">
        <v>7856</v>
      </c>
      <c r="C11419" t="s">
        <v>6344</v>
      </c>
      <c r="D11419" t="s">
        <v>2768</v>
      </c>
      <c r="E11419" t="s">
        <v>82</v>
      </c>
      <c r="F11419" t="s">
        <v>78</v>
      </c>
    </row>
    <row r="11420" spans="1:6" x14ac:dyDescent="0.35">
      <c r="A11420">
        <v>135575</v>
      </c>
      <c r="B11420" t="s">
        <v>7850</v>
      </c>
      <c r="C11420" t="s">
        <v>1355</v>
      </c>
      <c r="D11420" t="s">
        <v>1926</v>
      </c>
      <c r="E11420" t="s">
        <v>136</v>
      </c>
      <c r="F11420" t="s">
        <v>78</v>
      </c>
    </row>
    <row r="11421" spans="1:6" x14ac:dyDescent="0.35">
      <c r="A11421">
        <v>123426</v>
      </c>
      <c r="B11421" t="s">
        <v>7850</v>
      </c>
      <c r="C11421" t="s">
        <v>2399</v>
      </c>
      <c r="D11421" t="s">
        <v>1926</v>
      </c>
      <c r="E11421" t="s">
        <v>147</v>
      </c>
      <c r="F11421" t="s">
        <v>78</v>
      </c>
    </row>
    <row r="11422" spans="1:6" x14ac:dyDescent="0.35">
      <c r="A11422">
        <v>123067</v>
      </c>
      <c r="B11422" t="s">
        <v>7852</v>
      </c>
      <c r="C11422" t="s">
        <v>5745</v>
      </c>
      <c r="D11422" t="s">
        <v>1926</v>
      </c>
      <c r="E11422" t="s">
        <v>187</v>
      </c>
      <c r="F11422" t="s">
        <v>78</v>
      </c>
    </row>
    <row r="11423" spans="1:6" x14ac:dyDescent="0.35">
      <c r="A11423">
        <v>135724</v>
      </c>
      <c r="B11423" t="s">
        <v>7856</v>
      </c>
      <c r="C11423" t="s">
        <v>215</v>
      </c>
      <c r="D11423" t="s">
        <v>1926</v>
      </c>
      <c r="E11423" t="s">
        <v>162</v>
      </c>
      <c r="F11423" t="s">
        <v>78</v>
      </c>
    </row>
    <row r="11424" spans="1:6" x14ac:dyDescent="0.35">
      <c r="A11424">
        <v>138275</v>
      </c>
      <c r="B11424" t="s">
        <v>7857</v>
      </c>
      <c r="C11424" t="s">
        <v>6345</v>
      </c>
      <c r="D11424" t="s">
        <v>6346</v>
      </c>
      <c r="E11424" t="s">
        <v>147</v>
      </c>
      <c r="F11424" t="s">
        <v>78</v>
      </c>
    </row>
    <row r="11425" spans="1:6" x14ac:dyDescent="0.35">
      <c r="A11425">
        <v>134438</v>
      </c>
      <c r="B11425" t="s">
        <v>7852</v>
      </c>
      <c r="C11425" t="s">
        <v>3575</v>
      </c>
      <c r="D11425" t="s">
        <v>5367</v>
      </c>
      <c r="E11425" t="s">
        <v>156</v>
      </c>
      <c r="F11425" t="s">
        <v>78</v>
      </c>
    </row>
    <row r="11426" spans="1:6" x14ac:dyDescent="0.35">
      <c r="A11426">
        <v>122224</v>
      </c>
      <c r="B11426" t="s">
        <v>7857</v>
      </c>
      <c r="C11426" t="s">
        <v>1397</v>
      </c>
      <c r="D11426" t="s">
        <v>2774</v>
      </c>
      <c r="E11426" t="s">
        <v>187</v>
      </c>
      <c r="F11426" t="s">
        <v>78</v>
      </c>
    </row>
    <row r="11427" spans="1:6" x14ac:dyDescent="0.35">
      <c r="A11427">
        <v>132925</v>
      </c>
      <c r="B11427" t="s">
        <v>7854</v>
      </c>
      <c r="C11427" t="s">
        <v>1899</v>
      </c>
      <c r="D11427" t="s">
        <v>2775</v>
      </c>
      <c r="E11427" t="s">
        <v>187</v>
      </c>
      <c r="F11427" t="s">
        <v>78</v>
      </c>
    </row>
    <row r="11428" spans="1:6" x14ac:dyDescent="0.35">
      <c r="A11428">
        <v>134512</v>
      </c>
      <c r="B11428" t="s">
        <v>7850</v>
      </c>
      <c r="C11428" t="s">
        <v>2546</v>
      </c>
      <c r="D11428" t="s">
        <v>4701</v>
      </c>
      <c r="E11428" t="s">
        <v>137</v>
      </c>
      <c r="F11428" t="s">
        <v>78</v>
      </c>
    </row>
    <row r="11429" spans="1:6" x14ac:dyDescent="0.35">
      <c r="A11429">
        <v>121852</v>
      </c>
      <c r="B11429" t="s">
        <v>7857</v>
      </c>
      <c r="C11429" t="s">
        <v>6347</v>
      </c>
      <c r="D11429" t="s">
        <v>6348</v>
      </c>
      <c r="E11429" t="s">
        <v>193</v>
      </c>
      <c r="F11429" t="s">
        <v>78</v>
      </c>
    </row>
    <row r="11430" spans="1:6" x14ac:dyDescent="0.35">
      <c r="A11430">
        <v>137868</v>
      </c>
      <c r="B11430" t="s">
        <v>7853</v>
      </c>
      <c r="C11430" t="s">
        <v>6349</v>
      </c>
      <c r="D11430" t="s">
        <v>6350</v>
      </c>
      <c r="E11430" t="s">
        <v>181</v>
      </c>
      <c r="F11430" t="s">
        <v>78</v>
      </c>
    </row>
    <row r="11431" spans="1:6" x14ac:dyDescent="0.35">
      <c r="A11431">
        <v>134572</v>
      </c>
      <c r="B11431" t="s">
        <v>7852</v>
      </c>
      <c r="C11431" t="s">
        <v>6351</v>
      </c>
      <c r="D11431" t="s">
        <v>1932</v>
      </c>
      <c r="E11431" t="s">
        <v>183</v>
      </c>
      <c r="F11431" t="s">
        <v>78</v>
      </c>
    </row>
    <row r="11432" spans="1:6" x14ac:dyDescent="0.35">
      <c r="A11432">
        <v>135810</v>
      </c>
      <c r="B11432" t="s">
        <v>7856</v>
      </c>
      <c r="C11432" t="s">
        <v>6352</v>
      </c>
      <c r="D11432" t="s">
        <v>1932</v>
      </c>
      <c r="E11432" t="s">
        <v>228</v>
      </c>
      <c r="F11432" t="s">
        <v>78</v>
      </c>
    </row>
    <row r="11433" spans="1:6" x14ac:dyDescent="0.35">
      <c r="A11433">
        <v>132559</v>
      </c>
      <c r="B11433" t="s">
        <v>7856</v>
      </c>
      <c r="C11433" t="s">
        <v>6353</v>
      </c>
      <c r="D11433" t="s">
        <v>2777</v>
      </c>
      <c r="E11433" t="s">
        <v>141</v>
      </c>
      <c r="F11433" t="s">
        <v>78</v>
      </c>
    </row>
    <row r="11434" spans="1:6" x14ac:dyDescent="0.35">
      <c r="A11434">
        <v>136972</v>
      </c>
      <c r="B11434" t="s">
        <v>7850</v>
      </c>
      <c r="C11434" t="s">
        <v>6354</v>
      </c>
      <c r="D11434" t="s">
        <v>6355</v>
      </c>
      <c r="E11434" t="s">
        <v>137</v>
      </c>
      <c r="F11434" t="s">
        <v>78</v>
      </c>
    </row>
    <row r="11435" spans="1:6" x14ac:dyDescent="0.35">
      <c r="A11435">
        <v>137361</v>
      </c>
      <c r="B11435" t="s">
        <v>7854</v>
      </c>
      <c r="C11435" t="s">
        <v>6356</v>
      </c>
      <c r="D11435" t="s">
        <v>6355</v>
      </c>
      <c r="E11435" t="s">
        <v>304</v>
      </c>
      <c r="F11435" t="s">
        <v>78</v>
      </c>
    </row>
    <row r="11436" spans="1:6" x14ac:dyDescent="0.35">
      <c r="A11436">
        <v>127431</v>
      </c>
      <c r="B11436" t="s">
        <v>7857</v>
      </c>
      <c r="C11436" t="s">
        <v>1452</v>
      </c>
      <c r="D11436" t="s">
        <v>1937</v>
      </c>
      <c r="E11436" t="s">
        <v>137</v>
      </c>
      <c r="F11436" t="s">
        <v>78</v>
      </c>
    </row>
    <row r="11437" spans="1:6" x14ac:dyDescent="0.35">
      <c r="A11437">
        <v>127288</v>
      </c>
      <c r="B11437" t="s">
        <v>7854</v>
      </c>
      <c r="C11437" t="s">
        <v>6357</v>
      </c>
      <c r="D11437" t="s">
        <v>6358</v>
      </c>
      <c r="E11437" t="s">
        <v>304</v>
      </c>
      <c r="F11437" t="s">
        <v>78</v>
      </c>
    </row>
    <row r="11438" spans="1:6" x14ac:dyDescent="0.35">
      <c r="A11438">
        <v>137441</v>
      </c>
      <c r="B11438" t="s">
        <v>7850</v>
      </c>
      <c r="C11438" t="s">
        <v>6359</v>
      </c>
      <c r="D11438" t="s">
        <v>6358</v>
      </c>
      <c r="E11438" t="s">
        <v>82</v>
      </c>
      <c r="F11438" t="s">
        <v>78</v>
      </c>
    </row>
    <row r="11439" spans="1:6" x14ac:dyDescent="0.35">
      <c r="A11439">
        <v>138129</v>
      </c>
      <c r="B11439" t="s">
        <v>73</v>
      </c>
      <c r="C11439" t="s">
        <v>6360</v>
      </c>
      <c r="D11439" t="s">
        <v>6361</v>
      </c>
      <c r="E11439" t="s">
        <v>187</v>
      </c>
      <c r="F11439" t="s">
        <v>78</v>
      </c>
    </row>
    <row r="11440" spans="1:6" x14ac:dyDescent="0.35">
      <c r="A11440">
        <v>137328</v>
      </c>
      <c r="B11440" t="s">
        <v>7850</v>
      </c>
      <c r="C11440" t="s">
        <v>6362</v>
      </c>
      <c r="D11440" t="s">
        <v>6363</v>
      </c>
      <c r="E11440" t="s">
        <v>228</v>
      </c>
      <c r="F11440" t="s">
        <v>78</v>
      </c>
    </row>
    <row r="11441" spans="1:6" x14ac:dyDescent="0.35">
      <c r="A11441">
        <v>137377</v>
      </c>
      <c r="B11441" t="s">
        <v>7857</v>
      </c>
      <c r="C11441" t="s">
        <v>6364</v>
      </c>
      <c r="D11441" t="s">
        <v>6365</v>
      </c>
      <c r="E11441" t="s">
        <v>153</v>
      </c>
      <c r="F11441" t="s">
        <v>78</v>
      </c>
    </row>
    <row r="11442" spans="1:6" x14ac:dyDescent="0.35">
      <c r="A11442">
        <v>135068</v>
      </c>
      <c r="B11442" t="s">
        <v>7854</v>
      </c>
      <c r="C11442" t="s">
        <v>6366</v>
      </c>
      <c r="D11442" t="s">
        <v>3428</v>
      </c>
      <c r="E11442" t="s">
        <v>82</v>
      </c>
      <c r="F11442" t="s">
        <v>78</v>
      </c>
    </row>
    <row r="11443" spans="1:6" x14ac:dyDescent="0.35">
      <c r="A11443">
        <v>135627</v>
      </c>
      <c r="B11443" t="s">
        <v>7852</v>
      </c>
      <c r="C11443" t="s">
        <v>6367</v>
      </c>
      <c r="D11443" t="s">
        <v>6368</v>
      </c>
      <c r="E11443" t="s">
        <v>187</v>
      </c>
      <c r="F11443" t="s">
        <v>78</v>
      </c>
    </row>
    <row r="11444" spans="1:6" x14ac:dyDescent="0.35">
      <c r="A11444">
        <v>134577</v>
      </c>
      <c r="B11444" t="s">
        <v>7852</v>
      </c>
      <c r="C11444" t="s">
        <v>6369</v>
      </c>
      <c r="D11444" t="s">
        <v>6370</v>
      </c>
      <c r="E11444" t="s">
        <v>156</v>
      </c>
      <c r="F11444" t="s">
        <v>78</v>
      </c>
    </row>
    <row r="11445" spans="1:6" x14ac:dyDescent="0.35">
      <c r="A11445">
        <v>138062</v>
      </c>
      <c r="B11445" t="s">
        <v>7857</v>
      </c>
      <c r="C11445" t="s">
        <v>6371</v>
      </c>
      <c r="D11445" t="s">
        <v>3432</v>
      </c>
      <c r="E11445" t="s">
        <v>141</v>
      </c>
      <c r="F11445" t="s">
        <v>78</v>
      </c>
    </row>
    <row r="11446" spans="1:6" x14ac:dyDescent="0.35">
      <c r="A11446">
        <v>122048</v>
      </c>
      <c r="B11446" t="s">
        <v>7852</v>
      </c>
      <c r="C11446" t="s">
        <v>6372</v>
      </c>
      <c r="D11446" t="s">
        <v>3432</v>
      </c>
      <c r="E11446" t="s">
        <v>181</v>
      </c>
      <c r="F11446" t="s">
        <v>78</v>
      </c>
    </row>
    <row r="11447" spans="1:6" x14ac:dyDescent="0.35">
      <c r="A11447">
        <v>124281</v>
      </c>
      <c r="B11447" t="s">
        <v>73</v>
      </c>
      <c r="C11447" t="s">
        <v>1344</v>
      </c>
      <c r="D11447" t="s">
        <v>4721</v>
      </c>
      <c r="E11447" t="s">
        <v>162</v>
      </c>
      <c r="F11447" t="s">
        <v>78</v>
      </c>
    </row>
    <row r="11448" spans="1:6" x14ac:dyDescent="0.35">
      <c r="A11448">
        <v>132367</v>
      </c>
      <c r="B11448" t="s">
        <v>7851</v>
      </c>
      <c r="C11448" t="s">
        <v>2006</v>
      </c>
      <c r="D11448" t="s">
        <v>4721</v>
      </c>
      <c r="E11448" t="s">
        <v>137</v>
      </c>
      <c r="F11448" t="s">
        <v>78</v>
      </c>
    </row>
    <row r="11449" spans="1:6" x14ac:dyDescent="0.35">
      <c r="A11449">
        <v>133254</v>
      </c>
      <c r="B11449" t="s">
        <v>7851</v>
      </c>
      <c r="C11449" t="s">
        <v>1844</v>
      </c>
      <c r="D11449" t="s">
        <v>6373</v>
      </c>
      <c r="E11449" t="s">
        <v>181</v>
      </c>
      <c r="F11449" t="s">
        <v>78</v>
      </c>
    </row>
    <row r="11450" spans="1:6" x14ac:dyDescent="0.35">
      <c r="A11450">
        <v>126261</v>
      </c>
      <c r="B11450" t="s">
        <v>7853</v>
      </c>
      <c r="C11450" t="s">
        <v>1496</v>
      </c>
      <c r="D11450" t="s">
        <v>6374</v>
      </c>
      <c r="E11450" t="s">
        <v>166</v>
      </c>
      <c r="F11450" t="s">
        <v>78</v>
      </c>
    </row>
    <row r="11451" spans="1:6" x14ac:dyDescent="0.35">
      <c r="A11451">
        <v>132294</v>
      </c>
      <c r="B11451" t="s">
        <v>7857</v>
      </c>
      <c r="C11451" t="s">
        <v>1559</v>
      </c>
      <c r="D11451" t="s">
        <v>6375</v>
      </c>
      <c r="E11451" t="s">
        <v>141</v>
      </c>
      <c r="F11451" t="s">
        <v>78</v>
      </c>
    </row>
    <row r="11452" spans="1:6" x14ac:dyDescent="0.35">
      <c r="A11452">
        <v>135469</v>
      </c>
      <c r="B11452" t="s">
        <v>75</v>
      </c>
      <c r="C11452" t="s">
        <v>1392</v>
      </c>
      <c r="D11452" t="s">
        <v>1943</v>
      </c>
      <c r="E11452" t="s">
        <v>210</v>
      </c>
      <c r="F11452" t="s">
        <v>78</v>
      </c>
    </row>
    <row r="11453" spans="1:6" x14ac:dyDescent="0.35">
      <c r="A11453">
        <v>123926</v>
      </c>
      <c r="B11453" t="s">
        <v>7851</v>
      </c>
      <c r="C11453" t="s">
        <v>6376</v>
      </c>
      <c r="D11453" t="s">
        <v>6377</v>
      </c>
      <c r="E11453" t="s">
        <v>193</v>
      </c>
      <c r="F11453" t="s">
        <v>78</v>
      </c>
    </row>
    <row r="11454" spans="1:6" x14ac:dyDescent="0.35">
      <c r="A11454">
        <v>137532</v>
      </c>
      <c r="B11454" t="s">
        <v>7850</v>
      </c>
      <c r="C11454" t="s">
        <v>215</v>
      </c>
      <c r="D11454" t="s">
        <v>6378</v>
      </c>
      <c r="E11454" t="s">
        <v>228</v>
      </c>
      <c r="F11454" t="s">
        <v>78</v>
      </c>
    </row>
    <row r="11455" spans="1:6" x14ac:dyDescent="0.35">
      <c r="A11455">
        <v>134569</v>
      </c>
      <c r="B11455" t="s">
        <v>7856</v>
      </c>
      <c r="C11455" t="s">
        <v>2122</v>
      </c>
      <c r="D11455" t="s">
        <v>6379</v>
      </c>
      <c r="E11455" t="s">
        <v>228</v>
      </c>
      <c r="F11455" t="s">
        <v>78</v>
      </c>
    </row>
    <row r="11456" spans="1:6" x14ac:dyDescent="0.35">
      <c r="A11456">
        <v>120546</v>
      </c>
      <c r="B11456" t="s">
        <v>7851</v>
      </c>
      <c r="C11456" t="s">
        <v>2341</v>
      </c>
      <c r="D11456" t="s">
        <v>6380</v>
      </c>
      <c r="E11456" t="s">
        <v>195</v>
      </c>
      <c r="F11456" t="s">
        <v>78</v>
      </c>
    </row>
    <row r="11457" spans="1:6" x14ac:dyDescent="0.35">
      <c r="A11457">
        <v>122023</v>
      </c>
      <c r="B11457" t="s">
        <v>7850</v>
      </c>
      <c r="C11457" t="s">
        <v>6381</v>
      </c>
      <c r="D11457" t="s">
        <v>6382</v>
      </c>
      <c r="E11457" t="s">
        <v>177</v>
      </c>
      <c r="F11457" t="s">
        <v>78</v>
      </c>
    </row>
    <row r="11458" spans="1:6" x14ac:dyDescent="0.35">
      <c r="A11458">
        <v>131356</v>
      </c>
      <c r="B11458" t="s">
        <v>7852</v>
      </c>
      <c r="C11458" t="s">
        <v>2416</v>
      </c>
      <c r="D11458" t="s">
        <v>6383</v>
      </c>
      <c r="E11458" t="s">
        <v>311</v>
      </c>
      <c r="F11458" t="s">
        <v>78</v>
      </c>
    </row>
    <row r="11459" spans="1:6" x14ac:dyDescent="0.35">
      <c r="A11459">
        <v>122162</v>
      </c>
      <c r="B11459" t="s">
        <v>7851</v>
      </c>
      <c r="C11459" t="s">
        <v>1466</v>
      </c>
      <c r="D11459" t="s">
        <v>5777</v>
      </c>
      <c r="E11459" t="s">
        <v>197</v>
      </c>
      <c r="F11459" t="s">
        <v>78</v>
      </c>
    </row>
    <row r="11460" spans="1:6" x14ac:dyDescent="0.35">
      <c r="A11460">
        <v>125638</v>
      </c>
      <c r="B11460" t="s">
        <v>73</v>
      </c>
      <c r="C11460" t="s">
        <v>1429</v>
      </c>
      <c r="D11460" t="s">
        <v>1947</v>
      </c>
      <c r="E11460" t="s">
        <v>197</v>
      </c>
      <c r="F11460" t="s">
        <v>78</v>
      </c>
    </row>
    <row r="11461" spans="1:6" x14ac:dyDescent="0.35">
      <c r="A11461">
        <v>127843</v>
      </c>
      <c r="B11461" t="s">
        <v>7850</v>
      </c>
      <c r="C11461" t="s">
        <v>1585</v>
      </c>
      <c r="D11461" t="s">
        <v>1947</v>
      </c>
      <c r="E11461" t="s">
        <v>177</v>
      </c>
      <c r="F11461" t="s">
        <v>78</v>
      </c>
    </row>
    <row r="11462" spans="1:6" x14ac:dyDescent="0.35">
      <c r="A11462">
        <v>121289</v>
      </c>
      <c r="B11462" t="s">
        <v>7850</v>
      </c>
      <c r="C11462" t="s">
        <v>2609</v>
      </c>
      <c r="D11462" t="s">
        <v>3442</v>
      </c>
      <c r="E11462" t="s">
        <v>270</v>
      </c>
      <c r="F11462" t="s">
        <v>78</v>
      </c>
    </row>
    <row r="11463" spans="1:6" x14ac:dyDescent="0.35">
      <c r="A11463">
        <v>134958</v>
      </c>
      <c r="B11463" t="s">
        <v>73</v>
      </c>
      <c r="C11463" t="s">
        <v>1392</v>
      </c>
      <c r="D11463" t="s">
        <v>6384</v>
      </c>
      <c r="E11463" t="s">
        <v>216</v>
      </c>
      <c r="F11463" t="s">
        <v>78</v>
      </c>
    </row>
    <row r="11464" spans="1:6" x14ac:dyDescent="0.35">
      <c r="A11464">
        <v>124815</v>
      </c>
      <c r="B11464" t="s">
        <v>75</v>
      </c>
      <c r="C11464" t="s">
        <v>1436</v>
      </c>
      <c r="D11464" t="s">
        <v>1613</v>
      </c>
      <c r="E11464" t="s">
        <v>136</v>
      </c>
      <c r="F11464" t="s">
        <v>78</v>
      </c>
    </row>
    <row r="11465" spans="1:6" x14ac:dyDescent="0.35">
      <c r="A11465">
        <v>133486</v>
      </c>
      <c r="B11465" t="s">
        <v>7857</v>
      </c>
      <c r="C11465" t="s">
        <v>485</v>
      </c>
      <c r="D11465" t="s">
        <v>1953</v>
      </c>
      <c r="E11465" t="s">
        <v>169</v>
      </c>
      <c r="F11465" t="s">
        <v>78</v>
      </c>
    </row>
    <row r="11466" spans="1:6" x14ac:dyDescent="0.35">
      <c r="A11466">
        <v>134953</v>
      </c>
      <c r="B11466" t="s">
        <v>7857</v>
      </c>
      <c r="C11466" t="s">
        <v>2547</v>
      </c>
      <c r="D11466" t="s">
        <v>1953</v>
      </c>
      <c r="E11466" t="s">
        <v>162</v>
      </c>
      <c r="F11466" t="s">
        <v>78</v>
      </c>
    </row>
    <row r="11467" spans="1:6" x14ac:dyDescent="0.35">
      <c r="A11467">
        <v>132226</v>
      </c>
      <c r="B11467" t="s">
        <v>7852</v>
      </c>
      <c r="C11467" t="s">
        <v>1964</v>
      </c>
      <c r="D11467" t="s">
        <v>1955</v>
      </c>
      <c r="E11467" t="s">
        <v>216</v>
      </c>
      <c r="F11467" t="s">
        <v>78</v>
      </c>
    </row>
    <row r="11468" spans="1:6" x14ac:dyDescent="0.35">
      <c r="A11468">
        <v>130233</v>
      </c>
      <c r="B11468" t="s">
        <v>7854</v>
      </c>
      <c r="C11468" t="s">
        <v>1344</v>
      </c>
      <c r="D11468" t="s">
        <v>1956</v>
      </c>
      <c r="E11468" t="s">
        <v>174</v>
      </c>
      <c r="F11468" t="s">
        <v>78</v>
      </c>
    </row>
    <row r="11469" spans="1:6" x14ac:dyDescent="0.35">
      <c r="A11469">
        <v>137865</v>
      </c>
      <c r="B11469" t="s">
        <v>73</v>
      </c>
      <c r="C11469" t="s">
        <v>1361</v>
      </c>
      <c r="D11469" t="s">
        <v>6385</v>
      </c>
      <c r="E11469" t="s">
        <v>144</v>
      </c>
      <c r="F11469" t="s">
        <v>78</v>
      </c>
    </row>
    <row r="11470" spans="1:6" x14ac:dyDescent="0.35">
      <c r="A11470">
        <v>137167</v>
      </c>
      <c r="B11470" t="s">
        <v>7857</v>
      </c>
      <c r="C11470" t="s">
        <v>6386</v>
      </c>
      <c r="D11470" t="s">
        <v>6387</v>
      </c>
      <c r="E11470" t="s">
        <v>162</v>
      </c>
      <c r="F11470" t="s">
        <v>78</v>
      </c>
    </row>
    <row r="11471" spans="1:6" x14ac:dyDescent="0.35">
      <c r="A11471">
        <v>127445</v>
      </c>
      <c r="B11471" t="s">
        <v>73</v>
      </c>
      <c r="C11471" t="s">
        <v>2166</v>
      </c>
      <c r="D11471" t="s">
        <v>4761</v>
      </c>
      <c r="E11471" t="s">
        <v>181</v>
      </c>
      <c r="F11471" t="s">
        <v>78</v>
      </c>
    </row>
    <row r="11472" spans="1:6" x14ac:dyDescent="0.35">
      <c r="A11472">
        <v>134350</v>
      </c>
      <c r="B11472" t="s">
        <v>7853</v>
      </c>
      <c r="C11472" t="s">
        <v>1366</v>
      </c>
      <c r="D11472" t="s">
        <v>4761</v>
      </c>
      <c r="E11472" t="s">
        <v>162</v>
      </c>
      <c r="F11472" t="s">
        <v>78</v>
      </c>
    </row>
    <row r="11473" spans="1:6" x14ac:dyDescent="0.35">
      <c r="A11473">
        <v>119944</v>
      </c>
      <c r="B11473" t="s">
        <v>7854</v>
      </c>
      <c r="C11473" t="s">
        <v>1339</v>
      </c>
      <c r="D11473" t="s">
        <v>4761</v>
      </c>
      <c r="E11473" t="s">
        <v>311</v>
      </c>
      <c r="F11473" t="s">
        <v>78</v>
      </c>
    </row>
    <row r="11474" spans="1:6" x14ac:dyDescent="0.35">
      <c r="A11474">
        <v>137410</v>
      </c>
      <c r="B11474" t="s">
        <v>7850</v>
      </c>
      <c r="C11474" t="s">
        <v>6388</v>
      </c>
      <c r="D11474" t="s">
        <v>6389</v>
      </c>
      <c r="E11474" t="s">
        <v>82</v>
      </c>
      <c r="F11474" t="s">
        <v>78</v>
      </c>
    </row>
    <row r="11475" spans="1:6" x14ac:dyDescent="0.35">
      <c r="A11475">
        <v>132504</v>
      </c>
      <c r="B11475" t="s">
        <v>7853</v>
      </c>
      <c r="C11475" t="s">
        <v>2540</v>
      </c>
      <c r="D11475" t="s">
        <v>6390</v>
      </c>
      <c r="E11475" t="s">
        <v>141</v>
      </c>
      <c r="F11475" t="s">
        <v>78</v>
      </c>
    </row>
    <row r="11476" spans="1:6" x14ac:dyDescent="0.35">
      <c r="A11476">
        <v>132529</v>
      </c>
      <c r="B11476" t="s">
        <v>7855</v>
      </c>
      <c r="C11476" t="s">
        <v>1812</v>
      </c>
      <c r="D11476" t="s">
        <v>6391</v>
      </c>
      <c r="E11476" t="s">
        <v>144</v>
      </c>
      <c r="F11476" t="s">
        <v>78</v>
      </c>
    </row>
    <row r="11477" spans="1:6" x14ac:dyDescent="0.35">
      <c r="A11477">
        <v>122420</v>
      </c>
      <c r="B11477" t="s">
        <v>73</v>
      </c>
      <c r="C11477" t="s">
        <v>1964</v>
      </c>
      <c r="D11477" t="s">
        <v>1788</v>
      </c>
      <c r="E11477" t="s">
        <v>141</v>
      </c>
      <c r="F11477" t="s">
        <v>78</v>
      </c>
    </row>
    <row r="11478" spans="1:6" x14ac:dyDescent="0.35">
      <c r="A11478">
        <v>129204</v>
      </c>
      <c r="B11478" t="s">
        <v>7853</v>
      </c>
      <c r="C11478" t="s">
        <v>1344</v>
      </c>
      <c r="D11478" t="s">
        <v>1788</v>
      </c>
      <c r="E11478" t="s">
        <v>181</v>
      </c>
      <c r="F11478" t="s">
        <v>78</v>
      </c>
    </row>
    <row r="11479" spans="1:6" x14ac:dyDescent="0.35">
      <c r="A11479">
        <v>135561</v>
      </c>
      <c r="B11479" t="s">
        <v>7851</v>
      </c>
      <c r="C11479" t="s">
        <v>1922</v>
      </c>
      <c r="D11479" t="s">
        <v>1788</v>
      </c>
      <c r="E11479" t="s">
        <v>174</v>
      </c>
      <c r="F11479" t="s">
        <v>78</v>
      </c>
    </row>
    <row r="11480" spans="1:6" x14ac:dyDescent="0.35">
      <c r="A11480">
        <v>134110</v>
      </c>
      <c r="B11480" t="s">
        <v>75</v>
      </c>
      <c r="C11480" t="s">
        <v>1429</v>
      </c>
      <c r="D11480" t="s">
        <v>1788</v>
      </c>
      <c r="E11480" t="s">
        <v>166</v>
      </c>
      <c r="F11480" t="s">
        <v>78</v>
      </c>
    </row>
    <row r="11481" spans="1:6" x14ac:dyDescent="0.35">
      <c r="A11481">
        <v>130711</v>
      </c>
      <c r="B11481" t="s">
        <v>7857</v>
      </c>
      <c r="C11481" t="s">
        <v>1356</v>
      </c>
      <c r="D11481" t="s">
        <v>1788</v>
      </c>
      <c r="E11481" t="s">
        <v>168</v>
      </c>
      <c r="F11481" t="s">
        <v>78</v>
      </c>
    </row>
    <row r="11482" spans="1:6" x14ac:dyDescent="0.35">
      <c r="A11482">
        <v>131525</v>
      </c>
      <c r="B11482" t="s">
        <v>7852</v>
      </c>
      <c r="C11482" t="s">
        <v>1487</v>
      </c>
      <c r="D11482" t="s">
        <v>1788</v>
      </c>
      <c r="E11482" t="s">
        <v>168</v>
      </c>
      <c r="F11482" t="s">
        <v>78</v>
      </c>
    </row>
    <row r="11483" spans="1:6" x14ac:dyDescent="0.35">
      <c r="A11483">
        <v>134339</v>
      </c>
      <c r="B11483" t="s">
        <v>7854</v>
      </c>
      <c r="C11483" t="s">
        <v>3830</v>
      </c>
      <c r="D11483" t="s">
        <v>1788</v>
      </c>
      <c r="E11483" t="s">
        <v>174</v>
      </c>
      <c r="F11483" t="s">
        <v>78</v>
      </c>
    </row>
    <row r="11484" spans="1:6" x14ac:dyDescent="0.35">
      <c r="A11484">
        <v>125512</v>
      </c>
      <c r="B11484" t="s">
        <v>7857</v>
      </c>
      <c r="C11484" t="s">
        <v>1484</v>
      </c>
      <c r="D11484" t="s">
        <v>1788</v>
      </c>
      <c r="E11484" t="s">
        <v>302</v>
      </c>
      <c r="F11484" t="s">
        <v>78</v>
      </c>
    </row>
    <row r="11485" spans="1:6" x14ac:dyDescent="0.35">
      <c r="A11485">
        <v>134562</v>
      </c>
      <c r="B11485" t="s">
        <v>7851</v>
      </c>
      <c r="C11485" t="s">
        <v>1339</v>
      </c>
      <c r="D11485" t="s">
        <v>1788</v>
      </c>
      <c r="E11485" t="s">
        <v>315</v>
      </c>
      <c r="F11485" t="s">
        <v>78</v>
      </c>
    </row>
    <row r="11486" spans="1:6" x14ac:dyDescent="0.35">
      <c r="A11486">
        <v>127955</v>
      </c>
      <c r="B11486" t="s">
        <v>7850</v>
      </c>
      <c r="C11486" t="s">
        <v>1473</v>
      </c>
      <c r="D11486" t="s">
        <v>6392</v>
      </c>
      <c r="E11486" t="s">
        <v>141</v>
      </c>
      <c r="F11486" t="s">
        <v>78</v>
      </c>
    </row>
    <row r="11487" spans="1:6" x14ac:dyDescent="0.35">
      <c r="A11487">
        <v>125152</v>
      </c>
      <c r="B11487" t="s">
        <v>7857</v>
      </c>
      <c r="C11487" t="s">
        <v>1721</v>
      </c>
      <c r="D11487" t="s">
        <v>1489</v>
      </c>
      <c r="E11487" t="s">
        <v>168</v>
      </c>
      <c r="F11487" t="s">
        <v>78</v>
      </c>
    </row>
    <row r="11488" spans="1:6" x14ac:dyDescent="0.35">
      <c r="A11488">
        <v>122728</v>
      </c>
      <c r="B11488" t="s">
        <v>7854</v>
      </c>
      <c r="C11488" t="s">
        <v>1661</v>
      </c>
      <c r="D11488" t="s">
        <v>1489</v>
      </c>
      <c r="E11488" t="s">
        <v>187</v>
      </c>
      <c r="F11488" t="s">
        <v>78</v>
      </c>
    </row>
    <row r="11489" spans="1:6" x14ac:dyDescent="0.35">
      <c r="A11489">
        <v>136337</v>
      </c>
      <c r="B11489" t="s">
        <v>7857</v>
      </c>
      <c r="C11489" t="s">
        <v>793</v>
      </c>
      <c r="D11489" t="s">
        <v>2800</v>
      </c>
      <c r="E11489" t="s">
        <v>193</v>
      </c>
      <c r="F11489" t="s">
        <v>78</v>
      </c>
    </row>
    <row r="11490" spans="1:6" x14ac:dyDescent="0.35">
      <c r="A11490">
        <v>136720</v>
      </c>
      <c r="B11490" t="s">
        <v>7852</v>
      </c>
      <c r="C11490" t="s">
        <v>485</v>
      </c>
      <c r="D11490" t="s">
        <v>2800</v>
      </c>
      <c r="E11490" t="s">
        <v>147</v>
      </c>
      <c r="F11490" t="s">
        <v>78</v>
      </c>
    </row>
    <row r="11491" spans="1:6" x14ac:dyDescent="0.35">
      <c r="A11491">
        <v>138112</v>
      </c>
      <c r="B11491" t="s">
        <v>7852</v>
      </c>
      <c r="C11491" t="s">
        <v>415</v>
      </c>
      <c r="D11491" t="s">
        <v>770</v>
      </c>
      <c r="E11491" t="s">
        <v>193</v>
      </c>
      <c r="F11491" t="s">
        <v>78</v>
      </c>
    </row>
    <row r="11492" spans="1:6" x14ac:dyDescent="0.35">
      <c r="A11492">
        <v>124535</v>
      </c>
      <c r="B11492" t="s">
        <v>7856</v>
      </c>
      <c r="C11492" t="s">
        <v>1441</v>
      </c>
      <c r="D11492" t="s">
        <v>2801</v>
      </c>
      <c r="E11492" t="s">
        <v>153</v>
      </c>
      <c r="F11492" t="s">
        <v>78</v>
      </c>
    </row>
    <row r="11493" spans="1:6" x14ac:dyDescent="0.35">
      <c r="A11493">
        <v>132617</v>
      </c>
      <c r="B11493" t="s">
        <v>7851</v>
      </c>
      <c r="C11493" t="s">
        <v>1378</v>
      </c>
      <c r="D11493" t="s">
        <v>2801</v>
      </c>
      <c r="E11493" t="s">
        <v>174</v>
      </c>
      <c r="F11493" t="s">
        <v>78</v>
      </c>
    </row>
    <row r="11494" spans="1:6" x14ac:dyDescent="0.35">
      <c r="A11494">
        <v>137107</v>
      </c>
      <c r="B11494" t="s">
        <v>7850</v>
      </c>
      <c r="C11494" t="s">
        <v>834</v>
      </c>
      <c r="D11494" t="s">
        <v>771</v>
      </c>
      <c r="E11494" t="s">
        <v>137</v>
      </c>
      <c r="F11494" t="s">
        <v>78</v>
      </c>
    </row>
    <row r="11495" spans="1:6" x14ac:dyDescent="0.35">
      <c r="A11495">
        <v>133424</v>
      </c>
      <c r="B11495" t="s">
        <v>74</v>
      </c>
      <c r="C11495" t="s">
        <v>1353</v>
      </c>
      <c r="D11495" t="s">
        <v>2801</v>
      </c>
      <c r="E11495" t="s">
        <v>162</v>
      </c>
      <c r="F11495" t="s">
        <v>78</v>
      </c>
    </row>
    <row r="11496" spans="1:6" x14ac:dyDescent="0.35">
      <c r="A11496">
        <v>136513</v>
      </c>
      <c r="B11496" t="s">
        <v>7851</v>
      </c>
      <c r="C11496" t="s">
        <v>1522</v>
      </c>
      <c r="D11496" t="s">
        <v>2801</v>
      </c>
      <c r="E11496" t="s">
        <v>302</v>
      </c>
      <c r="F11496" t="s">
        <v>78</v>
      </c>
    </row>
    <row r="11497" spans="1:6" x14ac:dyDescent="0.35">
      <c r="A11497">
        <v>136093</v>
      </c>
      <c r="B11497" t="s">
        <v>7853</v>
      </c>
      <c r="C11497" t="s">
        <v>6393</v>
      </c>
      <c r="D11497" t="s">
        <v>5787</v>
      </c>
      <c r="E11497" t="s">
        <v>136</v>
      </c>
      <c r="F11497" t="s">
        <v>78</v>
      </c>
    </row>
    <row r="11498" spans="1:6" x14ac:dyDescent="0.35">
      <c r="A11498">
        <v>123957</v>
      </c>
      <c r="B11498" t="s">
        <v>7857</v>
      </c>
      <c r="C11498" t="s">
        <v>1772</v>
      </c>
      <c r="D11498" t="s">
        <v>6394</v>
      </c>
      <c r="E11498" t="s">
        <v>168</v>
      </c>
      <c r="F11498" t="s">
        <v>78</v>
      </c>
    </row>
    <row r="11499" spans="1:6" x14ac:dyDescent="0.35">
      <c r="A11499">
        <v>136688</v>
      </c>
      <c r="B11499" t="s">
        <v>7857</v>
      </c>
      <c r="C11499" t="s">
        <v>1352</v>
      </c>
      <c r="D11499" t="s">
        <v>6395</v>
      </c>
      <c r="E11499" t="s">
        <v>168</v>
      </c>
      <c r="F11499" t="s">
        <v>78</v>
      </c>
    </row>
    <row r="11500" spans="1:6" x14ac:dyDescent="0.35">
      <c r="A11500">
        <v>127754</v>
      </c>
      <c r="B11500" t="s">
        <v>7854</v>
      </c>
      <c r="C11500" t="s">
        <v>1642</v>
      </c>
      <c r="D11500" t="s">
        <v>6396</v>
      </c>
      <c r="E11500" t="s">
        <v>260</v>
      </c>
      <c r="F11500" t="s">
        <v>78</v>
      </c>
    </row>
    <row r="11501" spans="1:6" x14ac:dyDescent="0.35">
      <c r="A11501">
        <v>126314</v>
      </c>
      <c r="B11501" t="s">
        <v>7854</v>
      </c>
      <c r="C11501" t="s">
        <v>1580</v>
      </c>
      <c r="D11501" t="s">
        <v>6397</v>
      </c>
      <c r="E11501" t="s">
        <v>168</v>
      </c>
      <c r="F11501" t="s">
        <v>78</v>
      </c>
    </row>
    <row r="11502" spans="1:6" x14ac:dyDescent="0.35">
      <c r="A11502">
        <v>137540</v>
      </c>
      <c r="B11502" t="s">
        <v>7853</v>
      </c>
      <c r="C11502" t="s">
        <v>6398</v>
      </c>
      <c r="D11502" t="s">
        <v>6399</v>
      </c>
      <c r="E11502" t="s">
        <v>197</v>
      </c>
      <c r="F11502" t="s">
        <v>78</v>
      </c>
    </row>
    <row r="11503" spans="1:6" x14ac:dyDescent="0.35">
      <c r="A11503">
        <v>136006</v>
      </c>
      <c r="B11503" t="s">
        <v>7850</v>
      </c>
      <c r="C11503" t="s">
        <v>6400</v>
      </c>
      <c r="D11503" t="s">
        <v>6401</v>
      </c>
      <c r="E11503" t="s">
        <v>82</v>
      </c>
      <c r="F11503" t="s">
        <v>78</v>
      </c>
    </row>
    <row r="11504" spans="1:6" x14ac:dyDescent="0.35">
      <c r="A11504">
        <v>137094</v>
      </c>
      <c r="B11504" t="s">
        <v>7857</v>
      </c>
      <c r="C11504" t="s">
        <v>2983</v>
      </c>
      <c r="D11504" t="s">
        <v>6402</v>
      </c>
      <c r="E11504" t="s">
        <v>162</v>
      </c>
      <c r="F11504" t="s">
        <v>78</v>
      </c>
    </row>
    <row r="11505" spans="1:6" x14ac:dyDescent="0.35">
      <c r="A11505">
        <v>131920</v>
      </c>
      <c r="B11505" t="s">
        <v>7852</v>
      </c>
      <c r="C11505" t="s">
        <v>1413</v>
      </c>
      <c r="D11505" t="s">
        <v>1970</v>
      </c>
      <c r="E11505" t="s">
        <v>168</v>
      </c>
      <c r="F11505" t="s">
        <v>78</v>
      </c>
    </row>
    <row r="11506" spans="1:6" x14ac:dyDescent="0.35">
      <c r="A11506">
        <v>137664</v>
      </c>
      <c r="B11506" t="s">
        <v>7857</v>
      </c>
      <c r="C11506" t="s">
        <v>2367</v>
      </c>
      <c r="D11506" t="s">
        <v>6403</v>
      </c>
      <c r="E11506" t="s">
        <v>304</v>
      </c>
      <c r="F11506" t="s">
        <v>78</v>
      </c>
    </row>
    <row r="11507" spans="1:6" x14ac:dyDescent="0.35">
      <c r="A11507">
        <v>123702</v>
      </c>
      <c r="B11507" t="s">
        <v>73</v>
      </c>
      <c r="C11507" t="s">
        <v>1834</v>
      </c>
      <c r="D11507" t="s">
        <v>2804</v>
      </c>
      <c r="E11507" t="s">
        <v>270</v>
      </c>
      <c r="F11507" t="s">
        <v>78</v>
      </c>
    </row>
    <row r="11508" spans="1:6" x14ac:dyDescent="0.35">
      <c r="A11508">
        <v>124934</v>
      </c>
      <c r="B11508" t="s">
        <v>7856</v>
      </c>
      <c r="C11508" t="s">
        <v>1452</v>
      </c>
      <c r="D11508" t="s">
        <v>2804</v>
      </c>
      <c r="E11508" t="s">
        <v>82</v>
      </c>
      <c r="F11508" t="s">
        <v>78</v>
      </c>
    </row>
    <row r="11509" spans="1:6" x14ac:dyDescent="0.35">
      <c r="A11509">
        <v>127222</v>
      </c>
      <c r="B11509" t="s">
        <v>7850</v>
      </c>
      <c r="C11509" t="s">
        <v>1434</v>
      </c>
      <c r="D11509" t="s">
        <v>2804</v>
      </c>
      <c r="E11509" t="s">
        <v>197</v>
      </c>
      <c r="F11509" t="s">
        <v>78</v>
      </c>
    </row>
    <row r="11510" spans="1:6" x14ac:dyDescent="0.35">
      <c r="A11510">
        <v>130420</v>
      </c>
      <c r="B11510" t="s">
        <v>7852</v>
      </c>
      <c r="C11510" t="s">
        <v>215</v>
      </c>
      <c r="D11510" t="s">
        <v>4793</v>
      </c>
      <c r="E11510" t="s">
        <v>144</v>
      </c>
      <c r="F11510" t="s">
        <v>78</v>
      </c>
    </row>
    <row r="11511" spans="1:6" x14ac:dyDescent="0.35">
      <c r="A11511">
        <v>126806</v>
      </c>
      <c r="B11511" t="s">
        <v>74</v>
      </c>
      <c r="C11511" t="s">
        <v>1374</v>
      </c>
      <c r="D11511" t="s">
        <v>3451</v>
      </c>
      <c r="E11511" t="s">
        <v>147</v>
      </c>
      <c r="F11511" t="s">
        <v>78</v>
      </c>
    </row>
    <row r="11512" spans="1:6" x14ac:dyDescent="0.35">
      <c r="A11512">
        <v>135373</v>
      </c>
      <c r="B11512" t="s">
        <v>7857</v>
      </c>
      <c r="C11512" t="s">
        <v>215</v>
      </c>
      <c r="D11512" t="s">
        <v>6405</v>
      </c>
      <c r="E11512" t="s">
        <v>153</v>
      </c>
      <c r="F11512" t="s">
        <v>78</v>
      </c>
    </row>
    <row r="11513" spans="1:6" x14ac:dyDescent="0.35">
      <c r="A11513">
        <v>133820</v>
      </c>
      <c r="B11513" t="s">
        <v>7851</v>
      </c>
      <c r="C11513" t="s">
        <v>1878</v>
      </c>
      <c r="D11513" t="s">
        <v>1975</v>
      </c>
      <c r="E11513" t="s">
        <v>141</v>
      </c>
      <c r="F11513" t="s">
        <v>78</v>
      </c>
    </row>
    <row r="11514" spans="1:6" x14ac:dyDescent="0.35">
      <c r="A11514">
        <v>126149</v>
      </c>
      <c r="B11514" t="s">
        <v>7852</v>
      </c>
      <c r="C11514" t="s">
        <v>1885</v>
      </c>
      <c r="D11514" t="s">
        <v>6406</v>
      </c>
      <c r="E11514" t="s">
        <v>159</v>
      </c>
      <c r="F11514" t="s">
        <v>78</v>
      </c>
    </row>
    <row r="11515" spans="1:6" x14ac:dyDescent="0.35">
      <c r="A11515">
        <v>125729</v>
      </c>
      <c r="B11515" t="s">
        <v>7854</v>
      </c>
      <c r="C11515" t="s">
        <v>2513</v>
      </c>
      <c r="D11515" t="s">
        <v>6407</v>
      </c>
      <c r="E11515" t="s">
        <v>216</v>
      </c>
      <c r="F11515" t="s">
        <v>78</v>
      </c>
    </row>
    <row r="11516" spans="1:6" x14ac:dyDescent="0.35">
      <c r="A11516">
        <v>126429</v>
      </c>
      <c r="B11516" t="s">
        <v>7857</v>
      </c>
      <c r="C11516" t="s">
        <v>6408</v>
      </c>
      <c r="D11516" t="s">
        <v>6409</v>
      </c>
      <c r="E11516" t="s">
        <v>302</v>
      </c>
      <c r="F11516" t="s">
        <v>78</v>
      </c>
    </row>
    <row r="11517" spans="1:6" x14ac:dyDescent="0.35">
      <c r="A11517">
        <v>130559</v>
      </c>
      <c r="B11517" t="s">
        <v>7850</v>
      </c>
      <c r="C11517" t="s">
        <v>2877</v>
      </c>
      <c r="D11517" t="s">
        <v>6410</v>
      </c>
      <c r="E11517" t="s">
        <v>82</v>
      </c>
      <c r="F11517" t="s">
        <v>78</v>
      </c>
    </row>
    <row r="11518" spans="1:6" x14ac:dyDescent="0.35">
      <c r="A11518">
        <v>128340</v>
      </c>
      <c r="B11518" t="s">
        <v>73</v>
      </c>
      <c r="C11518" t="s">
        <v>4611</v>
      </c>
      <c r="D11518" t="s">
        <v>1978</v>
      </c>
      <c r="E11518" t="s">
        <v>210</v>
      </c>
      <c r="F11518" t="s">
        <v>78</v>
      </c>
    </row>
    <row r="11519" spans="1:6" x14ac:dyDescent="0.35">
      <c r="A11519">
        <v>131561</v>
      </c>
      <c r="B11519" t="s">
        <v>73</v>
      </c>
      <c r="C11519" t="s">
        <v>1488</v>
      </c>
      <c r="D11519" t="s">
        <v>4802</v>
      </c>
      <c r="E11519" t="s">
        <v>141</v>
      </c>
      <c r="F11519" t="s">
        <v>78</v>
      </c>
    </row>
    <row r="11520" spans="1:6" x14ac:dyDescent="0.35">
      <c r="A11520">
        <v>137382</v>
      </c>
      <c r="B11520" t="s">
        <v>7851</v>
      </c>
      <c r="C11520" t="s">
        <v>6411</v>
      </c>
      <c r="D11520" t="s">
        <v>6412</v>
      </c>
      <c r="E11520" t="s">
        <v>153</v>
      </c>
      <c r="F11520" t="s">
        <v>78</v>
      </c>
    </row>
    <row r="11521" spans="1:6" x14ac:dyDescent="0.35">
      <c r="A11521">
        <v>135058</v>
      </c>
      <c r="B11521" t="s">
        <v>7850</v>
      </c>
      <c r="C11521" t="s">
        <v>609</v>
      </c>
      <c r="D11521" t="s">
        <v>2807</v>
      </c>
      <c r="E11521" t="s">
        <v>137</v>
      </c>
      <c r="F11521" t="s">
        <v>78</v>
      </c>
    </row>
    <row r="11522" spans="1:6" x14ac:dyDescent="0.35">
      <c r="A11522">
        <v>138428</v>
      </c>
      <c r="B11522" t="s">
        <v>7854</v>
      </c>
      <c r="C11522" t="s">
        <v>6413</v>
      </c>
      <c r="D11522" t="s">
        <v>6414</v>
      </c>
      <c r="E11522" t="s">
        <v>181</v>
      </c>
      <c r="F11522" t="s">
        <v>78</v>
      </c>
    </row>
    <row r="11523" spans="1:6" x14ac:dyDescent="0.35">
      <c r="A11523">
        <v>125627</v>
      </c>
      <c r="B11523" t="s">
        <v>75</v>
      </c>
      <c r="C11523" t="s">
        <v>2245</v>
      </c>
      <c r="D11523" t="s">
        <v>1455</v>
      </c>
      <c r="E11523" t="s">
        <v>270</v>
      </c>
      <c r="F11523" t="s">
        <v>78</v>
      </c>
    </row>
    <row r="11524" spans="1:6" x14ac:dyDescent="0.35">
      <c r="A11524">
        <v>123024</v>
      </c>
      <c r="B11524" t="s">
        <v>7854</v>
      </c>
      <c r="C11524" t="s">
        <v>1915</v>
      </c>
      <c r="D11524" t="s">
        <v>1455</v>
      </c>
      <c r="E11524" t="s">
        <v>181</v>
      </c>
      <c r="F11524" t="s">
        <v>78</v>
      </c>
    </row>
    <row r="11525" spans="1:6" x14ac:dyDescent="0.35">
      <c r="A11525">
        <v>138080</v>
      </c>
      <c r="B11525" t="s">
        <v>7854</v>
      </c>
      <c r="C11525" t="s">
        <v>233</v>
      </c>
      <c r="D11525" t="s">
        <v>785</v>
      </c>
      <c r="E11525" t="s">
        <v>193</v>
      </c>
      <c r="F11525" t="s">
        <v>78</v>
      </c>
    </row>
    <row r="11526" spans="1:6" x14ac:dyDescent="0.35">
      <c r="A11526">
        <v>132555</v>
      </c>
      <c r="B11526" t="s">
        <v>7852</v>
      </c>
      <c r="C11526" t="s">
        <v>2086</v>
      </c>
      <c r="D11526" t="s">
        <v>1983</v>
      </c>
      <c r="E11526" t="s">
        <v>172</v>
      </c>
      <c r="F11526" t="s">
        <v>78</v>
      </c>
    </row>
    <row r="11527" spans="1:6" x14ac:dyDescent="0.35">
      <c r="A11527">
        <v>131207</v>
      </c>
      <c r="B11527" t="s">
        <v>7856</v>
      </c>
      <c r="C11527" t="s">
        <v>536</v>
      </c>
      <c r="D11527" t="s">
        <v>6415</v>
      </c>
      <c r="E11527" t="s">
        <v>302</v>
      </c>
      <c r="F11527" t="s">
        <v>78</v>
      </c>
    </row>
    <row r="11528" spans="1:6" x14ac:dyDescent="0.35">
      <c r="A11528">
        <v>137173</v>
      </c>
      <c r="B11528" t="s">
        <v>73</v>
      </c>
      <c r="C11528" t="s">
        <v>248</v>
      </c>
      <c r="D11528" t="s">
        <v>787</v>
      </c>
      <c r="E11528" t="s">
        <v>302</v>
      </c>
      <c r="F11528" t="s">
        <v>78</v>
      </c>
    </row>
    <row r="11529" spans="1:6" x14ac:dyDescent="0.35">
      <c r="A11529">
        <v>136994</v>
      </c>
      <c r="B11529" t="s">
        <v>7850</v>
      </c>
      <c r="C11529" t="s">
        <v>842</v>
      </c>
      <c r="D11529" t="s">
        <v>6415</v>
      </c>
      <c r="E11529" t="s">
        <v>136</v>
      </c>
      <c r="F11529" t="s">
        <v>78</v>
      </c>
    </row>
    <row r="11530" spans="1:6" x14ac:dyDescent="0.35">
      <c r="A11530">
        <v>138163</v>
      </c>
      <c r="B11530" t="s">
        <v>7857</v>
      </c>
      <c r="C11530" t="s">
        <v>173</v>
      </c>
      <c r="D11530" t="s">
        <v>6416</v>
      </c>
      <c r="E11530" t="s">
        <v>193</v>
      </c>
      <c r="F11530" t="s">
        <v>78</v>
      </c>
    </row>
    <row r="11531" spans="1:6" x14ac:dyDescent="0.35">
      <c r="A11531">
        <v>133145</v>
      </c>
      <c r="B11531" t="s">
        <v>7857</v>
      </c>
      <c r="C11531" t="s">
        <v>1616</v>
      </c>
      <c r="D11531" t="s">
        <v>4807</v>
      </c>
      <c r="E11531" t="s">
        <v>174</v>
      </c>
      <c r="F11531" t="s">
        <v>78</v>
      </c>
    </row>
    <row r="11532" spans="1:6" x14ac:dyDescent="0.35">
      <c r="A11532">
        <v>123254</v>
      </c>
      <c r="B11532" t="s">
        <v>7852</v>
      </c>
      <c r="C11532" t="s">
        <v>1361</v>
      </c>
      <c r="D11532" t="s">
        <v>4807</v>
      </c>
      <c r="E11532" t="s">
        <v>136</v>
      </c>
      <c r="F11532" t="s">
        <v>78</v>
      </c>
    </row>
    <row r="11533" spans="1:6" x14ac:dyDescent="0.35">
      <c r="A11533">
        <v>138159</v>
      </c>
      <c r="B11533" t="s">
        <v>75</v>
      </c>
      <c r="C11533" t="s">
        <v>233</v>
      </c>
      <c r="D11533" t="s">
        <v>792</v>
      </c>
      <c r="E11533" t="s">
        <v>181</v>
      </c>
      <c r="F11533" t="s">
        <v>78</v>
      </c>
    </row>
    <row r="11534" spans="1:6" x14ac:dyDescent="0.35">
      <c r="A11534">
        <v>137422</v>
      </c>
      <c r="B11534" t="s">
        <v>7850</v>
      </c>
      <c r="C11534" t="s">
        <v>587</v>
      </c>
      <c r="D11534" t="s">
        <v>792</v>
      </c>
      <c r="E11534" t="s">
        <v>137</v>
      </c>
      <c r="F11534" t="s">
        <v>78</v>
      </c>
    </row>
    <row r="11535" spans="1:6" x14ac:dyDescent="0.35">
      <c r="A11535">
        <v>137818</v>
      </c>
      <c r="B11535" t="s">
        <v>7854</v>
      </c>
      <c r="C11535" t="s">
        <v>1032</v>
      </c>
      <c r="D11535" t="s">
        <v>794</v>
      </c>
      <c r="E11535" t="s">
        <v>181</v>
      </c>
      <c r="F11535" t="s">
        <v>78</v>
      </c>
    </row>
    <row r="11536" spans="1:6" x14ac:dyDescent="0.35">
      <c r="A11536">
        <v>122810</v>
      </c>
      <c r="B11536" t="s">
        <v>7851</v>
      </c>
      <c r="C11536" t="s">
        <v>2113</v>
      </c>
      <c r="D11536" t="s">
        <v>6417</v>
      </c>
      <c r="E11536" t="s">
        <v>197</v>
      </c>
      <c r="F11536" t="s">
        <v>78</v>
      </c>
    </row>
    <row r="11537" spans="1:6" x14ac:dyDescent="0.35">
      <c r="A11537">
        <v>134878</v>
      </c>
      <c r="B11537" t="s">
        <v>7851</v>
      </c>
      <c r="C11537" t="s">
        <v>6418</v>
      </c>
      <c r="D11537" t="s">
        <v>1984</v>
      </c>
      <c r="E11537" t="s">
        <v>136</v>
      </c>
      <c r="F11537" t="s">
        <v>78</v>
      </c>
    </row>
    <row r="11538" spans="1:6" x14ac:dyDescent="0.35">
      <c r="A11538">
        <v>132658</v>
      </c>
      <c r="B11538" t="s">
        <v>7850</v>
      </c>
      <c r="C11538" t="s">
        <v>1594</v>
      </c>
      <c r="D11538" t="s">
        <v>1984</v>
      </c>
      <c r="E11538" t="s">
        <v>137</v>
      </c>
      <c r="F11538" t="s">
        <v>78</v>
      </c>
    </row>
    <row r="11539" spans="1:6" x14ac:dyDescent="0.35">
      <c r="A11539">
        <v>125493</v>
      </c>
      <c r="B11539" t="s">
        <v>7850</v>
      </c>
      <c r="C11539" t="s">
        <v>1650</v>
      </c>
      <c r="D11539" t="s">
        <v>1984</v>
      </c>
      <c r="E11539" t="s">
        <v>168</v>
      </c>
      <c r="F11539" t="s">
        <v>78</v>
      </c>
    </row>
    <row r="11540" spans="1:6" x14ac:dyDescent="0.35">
      <c r="A11540">
        <v>128320</v>
      </c>
      <c r="B11540" t="s">
        <v>73</v>
      </c>
      <c r="C11540" t="s">
        <v>1429</v>
      </c>
      <c r="D11540" t="s">
        <v>2429</v>
      </c>
      <c r="E11540" t="s">
        <v>216</v>
      </c>
      <c r="F11540" t="s">
        <v>78</v>
      </c>
    </row>
    <row r="11541" spans="1:6" x14ac:dyDescent="0.35">
      <c r="A11541">
        <v>122763</v>
      </c>
      <c r="B11541" t="s">
        <v>7852</v>
      </c>
      <c r="C11541" t="s">
        <v>2116</v>
      </c>
      <c r="D11541" t="s">
        <v>2429</v>
      </c>
      <c r="E11541" t="s">
        <v>260</v>
      </c>
      <c r="F11541" t="s">
        <v>78</v>
      </c>
    </row>
    <row r="11542" spans="1:6" x14ac:dyDescent="0.35">
      <c r="A11542">
        <v>137593</v>
      </c>
      <c r="B11542" t="s">
        <v>75</v>
      </c>
      <c r="C11542" t="s">
        <v>6419</v>
      </c>
      <c r="D11542" t="s">
        <v>6420</v>
      </c>
      <c r="E11542" t="s">
        <v>162</v>
      </c>
      <c r="F11542" t="s">
        <v>78</v>
      </c>
    </row>
    <row r="11543" spans="1:6" x14ac:dyDescent="0.35">
      <c r="A11543">
        <v>137904</v>
      </c>
      <c r="B11543" t="s">
        <v>7856</v>
      </c>
      <c r="C11543" t="s">
        <v>2637</v>
      </c>
      <c r="D11543" t="s">
        <v>1987</v>
      </c>
      <c r="E11543" t="s">
        <v>82</v>
      </c>
      <c r="F11543" t="s">
        <v>78</v>
      </c>
    </row>
    <row r="11544" spans="1:6" x14ac:dyDescent="0.35">
      <c r="A11544">
        <v>136352</v>
      </c>
      <c r="B11544" t="s">
        <v>7857</v>
      </c>
      <c r="C11544" t="s">
        <v>1673</v>
      </c>
      <c r="D11544" t="s">
        <v>1987</v>
      </c>
      <c r="E11544" t="s">
        <v>153</v>
      </c>
      <c r="F11544" t="s">
        <v>78</v>
      </c>
    </row>
    <row r="11545" spans="1:6" x14ac:dyDescent="0.35">
      <c r="A11545">
        <v>123402</v>
      </c>
      <c r="B11545" t="s">
        <v>7855</v>
      </c>
      <c r="C11545" t="s">
        <v>1636</v>
      </c>
      <c r="D11545" t="s">
        <v>1987</v>
      </c>
      <c r="E11545" t="s">
        <v>168</v>
      </c>
      <c r="F11545" t="s">
        <v>78</v>
      </c>
    </row>
    <row r="11546" spans="1:6" x14ac:dyDescent="0.35">
      <c r="A11546">
        <v>137616</v>
      </c>
      <c r="B11546" t="s">
        <v>7857</v>
      </c>
      <c r="C11546" t="s">
        <v>2049</v>
      </c>
      <c r="D11546" t="s">
        <v>1987</v>
      </c>
      <c r="E11546" t="s">
        <v>193</v>
      </c>
      <c r="F11546" t="s">
        <v>78</v>
      </c>
    </row>
    <row r="11547" spans="1:6" x14ac:dyDescent="0.35">
      <c r="A11547">
        <v>137142</v>
      </c>
      <c r="B11547" t="s">
        <v>7854</v>
      </c>
      <c r="C11547" t="s">
        <v>279</v>
      </c>
      <c r="D11547" t="s">
        <v>798</v>
      </c>
      <c r="E11547" t="s">
        <v>137</v>
      </c>
      <c r="F11547" t="s">
        <v>78</v>
      </c>
    </row>
    <row r="11548" spans="1:6" x14ac:dyDescent="0.35">
      <c r="A11548">
        <v>133264</v>
      </c>
      <c r="B11548" t="s">
        <v>7854</v>
      </c>
      <c r="C11548" t="s">
        <v>2083</v>
      </c>
      <c r="D11548" t="s">
        <v>1987</v>
      </c>
      <c r="E11548" t="s">
        <v>187</v>
      </c>
      <c r="F11548" t="s">
        <v>78</v>
      </c>
    </row>
    <row r="11549" spans="1:6" x14ac:dyDescent="0.35">
      <c r="A11549">
        <v>136806</v>
      </c>
      <c r="B11549" t="s">
        <v>7856</v>
      </c>
      <c r="C11549" t="s">
        <v>3460</v>
      </c>
      <c r="D11549" t="s">
        <v>1987</v>
      </c>
      <c r="E11549" t="s">
        <v>159</v>
      </c>
      <c r="F11549" t="s">
        <v>78</v>
      </c>
    </row>
    <row r="11550" spans="1:6" x14ac:dyDescent="0.35">
      <c r="A11550">
        <v>136671</v>
      </c>
      <c r="B11550" t="s">
        <v>7857</v>
      </c>
      <c r="C11550" t="s">
        <v>1579</v>
      </c>
      <c r="D11550" t="s">
        <v>1987</v>
      </c>
      <c r="E11550" t="s">
        <v>162</v>
      </c>
      <c r="F11550" t="s">
        <v>78</v>
      </c>
    </row>
    <row r="11551" spans="1:6" x14ac:dyDescent="0.35">
      <c r="A11551">
        <v>137913</v>
      </c>
      <c r="B11551" t="s">
        <v>7853</v>
      </c>
      <c r="C11551" t="s">
        <v>1004</v>
      </c>
      <c r="D11551" t="s">
        <v>1987</v>
      </c>
      <c r="E11551" t="s">
        <v>147</v>
      </c>
      <c r="F11551" t="s">
        <v>78</v>
      </c>
    </row>
    <row r="11552" spans="1:6" x14ac:dyDescent="0.35">
      <c r="A11552">
        <v>136886</v>
      </c>
      <c r="B11552" t="s">
        <v>7852</v>
      </c>
      <c r="C11552" t="s">
        <v>1589</v>
      </c>
      <c r="D11552" t="s">
        <v>1987</v>
      </c>
      <c r="E11552" t="s">
        <v>174</v>
      </c>
      <c r="F11552" t="s">
        <v>78</v>
      </c>
    </row>
    <row r="11553" spans="1:6" x14ac:dyDescent="0.35">
      <c r="A11553">
        <v>124593</v>
      </c>
      <c r="B11553" t="s">
        <v>7850</v>
      </c>
      <c r="C11553" t="s">
        <v>233</v>
      </c>
      <c r="D11553" t="s">
        <v>798</v>
      </c>
      <c r="E11553" t="s">
        <v>177</v>
      </c>
      <c r="F11553" t="s">
        <v>78</v>
      </c>
    </row>
    <row r="11554" spans="1:6" x14ac:dyDescent="0.35">
      <c r="A11554">
        <v>136452</v>
      </c>
      <c r="B11554" t="s">
        <v>7852</v>
      </c>
      <c r="C11554" t="s">
        <v>1272</v>
      </c>
      <c r="D11554" t="s">
        <v>1987</v>
      </c>
      <c r="E11554" t="s">
        <v>144</v>
      </c>
      <c r="F11554" t="s">
        <v>78</v>
      </c>
    </row>
    <row r="11555" spans="1:6" x14ac:dyDescent="0.35">
      <c r="A11555">
        <v>137219</v>
      </c>
      <c r="B11555" t="s">
        <v>7851</v>
      </c>
      <c r="C11555" t="s">
        <v>1580</v>
      </c>
      <c r="D11555" t="s">
        <v>1987</v>
      </c>
      <c r="E11555" t="s">
        <v>136</v>
      </c>
      <c r="F11555" t="s">
        <v>78</v>
      </c>
    </row>
    <row r="11556" spans="1:6" x14ac:dyDescent="0.35">
      <c r="A11556">
        <v>137010</v>
      </c>
      <c r="B11556" t="s">
        <v>7857</v>
      </c>
      <c r="C11556" t="s">
        <v>1378</v>
      </c>
      <c r="D11556" t="s">
        <v>1987</v>
      </c>
      <c r="E11556" t="s">
        <v>315</v>
      </c>
      <c r="F11556" t="s">
        <v>78</v>
      </c>
    </row>
    <row r="11557" spans="1:6" x14ac:dyDescent="0.35">
      <c r="A11557">
        <v>137318</v>
      </c>
      <c r="B11557" t="s">
        <v>7853</v>
      </c>
      <c r="C11557" t="s">
        <v>1361</v>
      </c>
      <c r="D11557" t="s">
        <v>1987</v>
      </c>
      <c r="E11557" t="s">
        <v>153</v>
      </c>
      <c r="F11557" t="s">
        <v>78</v>
      </c>
    </row>
    <row r="11558" spans="1:6" x14ac:dyDescent="0.35">
      <c r="A11558">
        <v>137335</v>
      </c>
      <c r="B11558" t="s">
        <v>7857</v>
      </c>
      <c r="C11558" t="s">
        <v>151</v>
      </c>
      <c r="D11558" t="s">
        <v>798</v>
      </c>
      <c r="E11558" t="s">
        <v>302</v>
      </c>
      <c r="F11558" t="s">
        <v>78</v>
      </c>
    </row>
    <row r="11559" spans="1:6" x14ac:dyDescent="0.35">
      <c r="A11559">
        <v>136927</v>
      </c>
      <c r="B11559" t="s">
        <v>7850</v>
      </c>
      <c r="C11559" t="s">
        <v>917</v>
      </c>
      <c r="D11559" t="s">
        <v>1987</v>
      </c>
      <c r="E11559" t="s">
        <v>147</v>
      </c>
      <c r="F11559" t="s">
        <v>78</v>
      </c>
    </row>
    <row r="11560" spans="1:6" x14ac:dyDescent="0.35">
      <c r="A11560">
        <v>137615</v>
      </c>
      <c r="B11560" t="s">
        <v>7857</v>
      </c>
      <c r="C11560" t="s">
        <v>182</v>
      </c>
      <c r="D11560" t="s">
        <v>798</v>
      </c>
      <c r="E11560" t="s">
        <v>260</v>
      </c>
      <c r="F11560" t="s">
        <v>78</v>
      </c>
    </row>
    <row r="11561" spans="1:6" x14ac:dyDescent="0.35">
      <c r="A11561">
        <v>137812</v>
      </c>
      <c r="B11561" t="s">
        <v>7856</v>
      </c>
      <c r="C11561" t="s">
        <v>182</v>
      </c>
      <c r="D11561" t="s">
        <v>798</v>
      </c>
      <c r="E11561" t="s">
        <v>270</v>
      </c>
      <c r="F11561" t="s">
        <v>78</v>
      </c>
    </row>
    <row r="11562" spans="1:6" x14ac:dyDescent="0.35">
      <c r="A11562">
        <v>133224</v>
      </c>
      <c r="B11562" t="s">
        <v>75</v>
      </c>
      <c r="C11562" t="s">
        <v>1697</v>
      </c>
      <c r="D11562" t="s">
        <v>1987</v>
      </c>
      <c r="E11562" t="s">
        <v>210</v>
      </c>
      <c r="F11562" t="s">
        <v>78</v>
      </c>
    </row>
    <row r="11563" spans="1:6" x14ac:dyDescent="0.35">
      <c r="A11563">
        <v>137100</v>
      </c>
      <c r="B11563" t="s">
        <v>7858</v>
      </c>
      <c r="C11563" t="s">
        <v>1697</v>
      </c>
      <c r="D11563" t="s">
        <v>1987</v>
      </c>
      <c r="E11563" t="s">
        <v>141</v>
      </c>
      <c r="F11563" t="s">
        <v>78</v>
      </c>
    </row>
    <row r="11564" spans="1:6" x14ac:dyDescent="0.35">
      <c r="A11564">
        <v>137754</v>
      </c>
      <c r="B11564" t="s">
        <v>75</v>
      </c>
      <c r="C11564" t="s">
        <v>1353</v>
      </c>
      <c r="D11564" t="s">
        <v>1987</v>
      </c>
      <c r="E11564" t="s">
        <v>147</v>
      </c>
      <c r="F11564" t="s">
        <v>78</v>
      </c>
    </row>
    <row r="11565" spans="1:6" x14ac:dyDescent="0.35">
      <c r="A11565">
        <v>127684</v>
      </c>
      <c r="B11565" t="s">
        <v>7852</v>
      </c>
      <c r="C11565" t="s">
        <v>485</v>
      </c>
      <c r="D11565" t="s">
        <v>1987</v>
      </c>
      <c r="E11565" t="s">
        <v>216</v>
      </c>
      <c r="F11565" t="s">
        <v>78</v>
      </c>
    </row>
    <row r="11566" spans="1:6" x14ac:dyDescent="0.35">
      <c r="A11566">
        <v>134954</v>
      </c>
      <c r="B11566" t="s">
        <v>7857</v>
      </c>
      <c r="C11566" t="s">
        <v>485</v>
      </c>
      <c r="D11566" t="s">
        <v>1987</v>
      </c>
      <c r="E11566" t="s">
        <v>181</v>
      </c>
      <c r="F11566" t="s">
        <v>78</v>
      </c>
    </row>
    <row r="11567" spans="1:6" x14ac:dyDescent="0.35">
      <c r="A11567">
        <v>136411</v>
      </c>
      <c r="B11567" t="s">
        <v>7852</v>
      </c>
      <c r="C11567" t="s">
        <v>2265</v>
      </c>
      <c r="D11567" t="s">
        <v>1987</v>
      </c>
      <c r="E11567" t="s">
        <v>137</v>
      </c>
      <c r="F11567" t="s">
        <v>78</v>
      </c>
    </row>
    <row r="11568" spans="1:6" x14ac:dyDescent="0.35">
      <c r="A11568">
        <v>136831</v>
      </c>
      <c r="B11568" t="s">
        <v>7850</v>
      </c>
      <c r="C11568" t="s">
        <v>2086</v>
      </c>
      <c r="D11568" t="s">
        <v>1987</v>
      </c>
      <c r="E11568" t="s">
        <v>82</v>
      </c>
      <c r="F11568" t="s">
        <v>78</v>
      </c>
    </row>
    <row r="11569" spans="1:6" x14ac:dyDescent="0.35">
      <c r="A11569">
        <v>129744</v>
      </c>
      <c r="B11569" t="s">
        <v>7854</v>
      </c>
      <c r="C11569" t="s">
        <v>1381</v>
      </c>
      <c r="D11569" t="s">
        <v>1987</v>
      </c>
      <c r="E11569" t="s">
        <v>195</v>
      </c>
      <c r="F11569" t="s">
        <v>78</v>
      </c>
    </row>
    <row r="11570" spans="1:6" x14ac:dyDescent="0.35">
      <c r="A11570">
        <v>137311</v>
      </c>
      <c r="B11570" t="s">
        <v>7857</v>
      </c>
      <c r="C11570" t="s">
        <v>1522</v>
      </c>
      <c r="D11570" t="s">
        <v>1987</v>
      </c>
      <c r="E11570" t="s">
        <v>169</v>
      </c>
      <c r="F11570" t="s">
        <v>78</v>
      </c>
    </row>
    <row r="11571" spans="1:6" x14ac:dyDescent="0.35">
      <c r="A11571">
        <v>123899</v>
      </c>
      <c r="B11571" t="s">
        <v>7856</v>
      </c>
      <c r="C11571" t="s">
        <v>1012</v>
      </c>
      <c r="D11571" t="s">
        <v>1987</v>
      </c>
      <c r="E11571" t="s">
        <v>166</v>
      </c>
      <c r="F11571" t="s">
        <v>78</v>
      </c>
    </row>
    <row r="11572" spans="1:6" x14ac:dyDescent="0.35">
      <c r="A11572">
        <v>136669</v>
      </c>
      <c r="B11572" t="s">
        <v>7852</v>
      </c>
      <c r="C11572" t="s">
        <v>1012</v>
      </c>
      <c r="D11572" t="s">
        <v>1987</v>
      </c>
      <c r="E11572" t="s">
        <v>197</v>
      </c>
      <c r="F11572" t="s">
        <v>78</v>
      </c>
    </row>
    <row r="11573" spans="1:6" x14ac:dyDescent="0.35">
      <c r="A11573">
        <v>133754</v>
      </c>
      <c r="B11573" t="s">
        <v>7853</v>
      </c>
      <c r="C11573" t="s">
        <v>1997</v>
      </c>
      <c r="D11573" t="s">
        <v>1987</v>
      </c>
      <c r="E11573" t="s">
        <v>177</v>
      </c>
      <c r="F11573" t="s">
        <v>78</v>
      </c>
    </row>
    <row r="11574" spans="1:6" x14ac:dyDescent="0.35">
      <c r="A11574">
        <v>130780</v>
      </c>
      <c r="B11574" t="s">
        <v>7857</v>
      </c>
      <c r="C11574" t="s">
        <v>1642</v>
      </c>
      <c r="D11574" t="s">
        <v>1987</v>
      </c>
      <c r="E11574" t="s">
        <v>156</v>
      </c>
      <c r="F11574" t="s">
        <v>78</v>
      </c>
    </row>
    <row r="11575" spans="1:6" x14ac:dyDescent="0.35">
      <c r="A11575">
        <v>127223</v>
      </c>
      <c r="B11575" t="s">
        <v>75</v>
      </c>
      <c r="C11575" t="s">
        <v>1647</v>
      </c>
      <c r="D11575" t="s">
        <v>1987</v>
      </c>
      <c r="E11575" t="s">
        <v>141</v>
      </c>
      <c r="F11575" t="s">
        <v>78</v>
      </c>
    </row>
    <row r="11576" spans="1:6" x14ac:dyDescent="0.35">
      <c r="A11576">
        <v>137250</v>
      </c>
      <c r="B11576" t="s">
        <v>7856</v>
      </c>
      <c r="C11576" t="s">
        <v>1359</v>
      </c>
      <c r="D11576" t="s">
        <v>1987</v>
      </c>
      <c r="E11576" t="s">
        <v>169</v>
      </c>
      <c r="F11576" t="s">
        <v>78</v>
      </c>
    </row>
    <row r="11577" spans="1:6" x14ac:dyDescent="0.35">
      <c r="A11577">
        <v>137697</v>
      </c>
      <c r="B11577" t="s">
        <v>7852</v>
      </c>
      <c r="C11577" t="s">
        <v>1359</v>
      </c>
      <c r="D11577" t="s">
        <v>1987</v>
      </c>
      <c r="E11577" t="s">
        <v>181</v>
      </c>
      <c r="F11577" t="s">
        <v>78</v>
      </c>
    </row>
    <row r="11578" spans="1:6" x14ac:dyDescent="0.35">
      <c r="A11578">
        <v>121916</v>
      </c>
      <c r="B11578" t="s">
        <v>7857</v>
      </c>
      <c r="C11578" t="s">
        <v>2527</v>
      </c>
      <c r="D11578" t="s">
        <v>6421</v>
      </c>
      <c r="E11578" t="s">
        <v>315</v>
      </c>
      <c r="F11578" t="s">
        <v>78</v>
      </c>
    </row>
    <row r="11579" spans="1:6" x14ac:dyDescent="0.35">
      <c r="A11579">
        <v>134593</v>
      </c>
      <c r="B11579" t="s">
        <v>7854</v>
      </c>
      <c r="C11579" t="s">
        <v>1484</v>
      </c>
      <c r="D11579" t="s">
        <v>2815</v>
      </c>
      <c r="E11579" t="s">
        <v>183</v>
      </c>
      <c r="F11579" t="s">
        <v>78</v>
      </c>
    </row>
    <row r="11580" spans="1:6" x14ac:dyDescent="0.35">
      <c r="A11580">
        <v>128850</v>
      </c>
      <c r="B11580" t="s">
        <v>7857</v>
      </c>
      <c r="C11580" t="s">
        <v>1902</v>
      </c>
      <c r="D11580" t="s">
        <v>6422</v>
      </c>
      <c r="E11580" t="s">
        <v>174</v>
      </c>
      <c r="F11580" t="s">
        <v>78</v>
      </c>
    </row>
    <row r="11581" spans="1:6" x14ac:dyDescent="0.35">
      <c r="A11581">
        <v>125949</v>
      </c>
      <c r="B11581" t="s">
        <v>7857</v>
      </c>
      <c r="C11581" t="s">
        <v>2647</v>
      </c>
      <c r="D11581" t="s">
        <v>2816</v>
      </c>
      <c r="E11581" t="s">
        <v>181</v>
      </c>
      <c r="F11581" t="s">
        <v>78</v>
      </c>
    </row>
    <row r="11582" spans="1:6" x14ac:dyDescent="0.35">
      <c r="A11582">
        <v>128399</v>
      </c>
      <c r="B11582" t="s">
        <v>7850</v>
      </c>
      <c r="C11582" t="s">
        <v>3642</v>
      </c>
      <c r="D11582" t="s">
        <v>2816</v>
      </c>
      <c r="E11582" t="s">
        <v>147</v>
      </c>
      <c r="F11582" t="s">
        <v>78</v>
      </c>
    </row>
    <row r="11583" spans="1:6" x14ac:dyDescent="0.35">
      <c r="A11583">
        <v>128858</v>
      </c>
      <c r="B11583" t="s">
        <v>75</v>
      </c>
      <c r="C11583" t="s">
        <v>1751</v>
      </c>
      <c r="D11583" t="s">
        <v>6423</v>
      </c>
      <c r="E11583" t="s">
        <v>193</v>
      </c>
      <c r="F11583" t="s">
        <v>78</v>
      </c>
    </row>
    <row r="11584" spans="1:6" x14ac:dyDescent="0.35">
      <c r="A11584">
        <v>129525</v>
      </c>
      <c r="B11584" t="s">
        <v>7857</v>
      </c>
      <c r="C11584" t="s">
        <v>2468</v>
      </c>
      <c r="D11584" t="s">
        <v>1994</v>
      </c>
      <c r="E11584" t="s">
        <v>181</v>
      </c>
      <c r="F11584" t="s">
        <v>78</v>
      </c>
    </row>
    <row r="11585" spans="1:6" x14ac:dyDescent="0.35">
      <c r="A11585">
        <v>126471</v>
      </c>
      <c r="B11585" t="s">
        <v>75</v>
      </c>
      <c r="C11585" t="s">
        <v>6111</v>
      </c>
      <c r="D11585" t="s">
        <v>6424</v>
      </c>
      <c r="E11585" t="s">
        <v>141</v>
      </c>
      <c r="F11585" t="s">
        <v>78</v>
      </c>
    </row>
    <row r="11586" spans="1:6" x14ac:dyDescent="0.35">
      <c r="A11586">
        <v>128062</v>
      </c>
      <c r="B11586" t="s">
        <v>7850</v>
      </c>
      <c r="C11586" t="s">
        <v>2342</v>
      </c>
      <c r="D11586" t="s">
        <v>3461</v>
      </c>
      <c r="E11586" t="s">
        <v>159</v>
      </c>
      <c r="F11586" t="s">
        <v>78</v>
      </c>
    </row>
    <row r="11587" spans="1:6" x14ac:dyDescent="0.35">
      <c r="A11587">
        <v>126247</v>
      </c>
      <c r="B11587" t="s">
        <v>7856</v>
      </c>
      <c r="C11587" t="s">
        <v>1885</v>
      </c>
      <c r="D11587" t="s">
        <v>3461</v>
      </c>
      <c r="E11587" t="s">
        <v>304</v>
      </c>
      <c r="F11587" t="s">
        <v>78</v>
      </c>
    </row>
    <row r="11588" spans="1:6" x14ac:dyDescent="0.35">
      <c r="A11588">
        <v>129269</v>
      </c>
      <c r="B11588" t="s">
        <v>7857</v>
      </c>
      <c r="C11588" t="s">
        <v>1436</v>
      </c>
      <c r="D11588" t="s">
        <v>6425</v>
      </c>
      <c r="E11588" t="s">
        <v>162</v>
      </c>
      <c r="F11588" t="s">
        <v>78</v>
      </c>
    </row>
    <row r="11589" spans="1:6" x14ac:dyDescent="0.35">
      <c r="A11589">
        <v>128839</v>
      </c>
      <c r="B11589" t="s">
        <v>7857</v>
      </c>
      <c r="C11589" t="s">
        <v>1473</v>
      </c>
      <c r="D11589" t="s">
        <v>5794</v>
      </c>
      <c r="E11589" t="s">
        <v>144</v>
      </c>
      <c r="F11589" t="s">
        <v>78</v>
      </c>
    </row>
    <row r="11590" spans="1:6" x14ac:dyDescent="0.35">
      <c r="A11590">
        <v>129154</v>
      </c>
      <c r="B11590" t="s">
        <v>7857</v>
      </c>
      <c r="C11590" t="s">
        <v>1415</v>
      </c>
      <c r="D11590" t="s">
        <v>2817</v>
      </c>
      <c r="E11590" t="s">
        <v>216</v>
      </c>
      <c r="F11590" t="s">
        <v>78</v>
      </c>
    </row>
    <row r="11591" spans="1:6" x14ac:dyDescent="0.35">
      <c r="A11591">
        <v>135986</v>
      </c>
      <c r="B11591" t="s">
        <v>7850</v>
      </c>
      <c r="C11591" t="s">
        <v>1604</v>
      </c>
      <c r="D11591" t="s">
        <v>1998</v>
      </c>
      <c r="E11591" t="s">
        <v>137</v>
      </c>
      <c r="F11591" t="s">
        <v>78</v>
      </c>
    </row>
    <row r="11592" spans="1:6" x14ac:dyDescent="0.35">
      <c r="A11592">
        <v>138086</v>
      </c>
      <c r="B11592" t="s">
        <v>7852</v>
      </c>
      <c r="C11592" t="s">
        <v>505</v>
      </c>
      <c r="D11592" t="s">
        <v>805</v>
      </c>
      <c r="E11592" t="s">
        <v>181</v>
      </c>
      <c r="F11592" t="s">
        <v>78</v>
      </c>
    </row>
    <row r="11593" spans="1:6" x14ac:dyDescent="0.35">
      <c r="A11593">
        <v>133653</v>
      </c>
      <c r="B11593" t="s">
        <v>74</v>
      </c>
      <c r="C11593" t="s">
        <v>1759</v>
      </c>
      <c r="D11593" t="s">
        <v>4837</v>
      </c>
      <c r="E11593" t="s">
        <v>174</v>
      </c>
      <c r="F11593" t="s">
        <v>78</v>
      </c>
    </row>
    <row r="11594" spans="1:6" x14ac:dyDescent="0.35">
      <c r="A11594">
        <v>129735</v>
      </c>
      <c r="B11594" t="s">
        <v>7854</v>
      </c>
      <c r="C11594" t="s">
        <v>609</v>
      </c>
      <c r="D11594" t="s">
        <v>4839</v>
      </c>
      <c r="E11594" t="s">
        <v>177</v>
      </c>
      <c r="F11594" t="s">
        <v>78</v>
      </c>
    </row>
    <row r="11595" spans="1:6" x14ac:dyDescent="0.35">
      <c r="A11595">
        <v>136877</v>
      </c>
      <c r="B11595" t="s">
        <v>7850</v>
      </c>
      <c r="C11595" t="s">
        <v>1647</v>
      </c>
      <c r="D11595" t="s">
        <v>4840</v>
      </c>
      <c r="E11595" t="s">
        <v>147</v>
      </c>
      <c r="F11595" t="s">
        <v>78</v>
      </c>
    </row>
    <row r="11596" spans="1:6" x14ac:dyDescent="0.35">
      <c r="A11596">
        <v>136961</v>
      </c>
      <c r="B11596" t="s">
        <v>7852</v>
      </c>
      <c r="C11596" t="s">
        <v>191</v>
      </c>
      <c r="D11596" t="s">
        <v>6426</v>
      </c>
      <c r="E11596" t="s">
        <v>228</v>
      </c>
      <c r="F11596" t="s">
        <v>78</v>
      </c>
    </row>
    <row r="11597" spans="1:6" x14ac:dyDescent="0.35">
      <c r="A11597">
        <v>136939</v>
      </c>
      <c r="B11597" t="s">
        <v>7850</v>
      </c>
      <c r="C11597" t="s">
        <v>215</v>
      </c>
      <c r="D11597" t="s">
        <v>6427</v>
      </c>
      <c r="E11597" t="s">
        <v>82</v>
      </c>
      <c r="F11597" t="s">
        <v>78</v>
      </c>
    </row>
    <row r="11598" spans="1:6" x14ac:dyDescent="0.35">
      <c r="A11598">
        <v>127369</v>
      </c>
      <c r="B11598" t="s">
        <v>7857</v>
      </c>
      <c r="C11598" t="s">
        <v>727</v>
      </c>
      <c r="D11598" t="s">
        <v>2819</v>
      </c>
      <c r="E11598" t="s">
        <v>162</v>
      </c>
      <c r="F11598" t="s">
        <v>78</v>
      </c>
    </row>
    <row r="11599" spans="1:6" x14ac:dyDescent="0.35">
      <c r="A11599">
        <v>136973</v>
      </c>
      <c r="B11599" t="s">
        <v>7854</v>
      </c>
      <c r="C11599" t="s">
        <v>2472</v>
      </c>
      <c r="D11599" t="s">
        <v>2005</v>
      </c>
      <c r="E11599" t="s">
        <v>302</v>
      </c>
      <c r="F11599" t="s">
        <v>78</v>
      </c>
    </row>
    <row r="11600" spans="1:6" x14ac:dyDescent="0.35">
      <c r="A11600">
        <v>135571</v>
      </c>
      <c r="B11600" t="s">
        <v>7857</v>
      </c>
      <c r="C11600" t="s">
        <v>536</v>
      </c>
      <c r="D11600" t="s">
        <v>2005</v>
      </c>
      <c r="E11600" t="s">
        <v>144</v>
      </c>
      <c r="F11600" t="s">
        <v>78</v>
      </c>
    </row>
    <row r="11601" spans="1:6" x14ac:dyDescent="0.35">
      <c r="A11601">
        <v>134580</v>
      </c>
      <c r="B11601" t="s">
        <v>7853</v>
      </c>
      <c r="C11601" t="s">
        <v>1361</v>
      </c>
      <c r="D11601" t="s">
        <v>2005</v>
      </c>
      <c r="E11601" t="s">
        <v>144</v>
      </c>
      <c r="F11601" t="s">
        <v>78</v>
      </c>
    </row>
    <row r="11602" spans="1:6" x14ac:dyDescent="0.35">
      <c r="A11602">
        <v>137421</v>
      </c>
      <c r="B11602" t="s">
        <v>74</v>
      </c>
      <c r="C11602" t="s">
        <v>182</v>
      </c>
      <c r="D11602" t="s">
        <v>6428</v>
      </c>
      <c r="E11602" t="s">
        <v>181</v>
      </c>
      <c r="F11602" t="s">
        <v>78</v>
      </c>
    </row>
    <row r="11603" spans="1:6" x14ac:dyDescent="0.35">
      <c r="A11603">
        <v>130831</v>
      </c>
      <c r="B11603" t="s">
        <v>7850</v>
      </c>
      <c r="C11603" t="s">
        <v>1730</v>
      </c>
      <c r="D11603" t="s">
        <v>2005</v>
      </c>
      <c r="E11603" t="s">
        <v>147</v>
      </c>
      <c r="F11603" t="s">
        <v>78</v>
      </c>
    </row>
    <row r="11604" spans="1:6" x14ac:dyDescent="0.35">
      <c r="A11604">
        <v>121974</v>
      </c>
      <c r="B11604" t="s">
        <v>75</v>
      </c>
      <c r="C11604" t="s">
        <v>1900</v>
      </c>
      <c r="D11604" t="s">
        <v>6429</v>
      </c>
      <c r="E11604" t="s">
        <v>174</v>
      </c>
      <c r="F11604" t="s">
        <v>78</v>
      </c>
    </row>
    <row r="11605" spans="1:6" x14ac:dyDescent="0.35">
      <c r="A11605">
        <v>124211</v>
      </c>
      <c r="B11605" t="s">
        <v>7857</v>
      </c>
      <c r="C11605" t="s">
        <v>6430</v>
      </c>
      <c r="D11605" t="s">
        <v>6431</v>
      </c>
      <c r="E11605" t="s">
        <v>260</v>
      </c>
      <c r="F11605" t="s">
        <v>78</v>
      </c>
    </row>
    <row r="11606" spans="1:6" x14ac:dyDescent="0.35">
      <c r="A11606">
        <v>126964</v>
      </c>
      <c r="B11606" t="s">
        <v>73</v>
      </c>
      <c r="C11606" t="s">
        <v>3067</v>
      </c>
      <c r="D11606" t="s">
        <v>2821</v>
      </c>
      <c r="E11606" t="s">
        <v>169</v>
      </c>
      <c r="F11606" t="s">
        <v>78</v>
      </c>
    </row>
    <row r="11607" spans="1:6" x14ac:dyDescent="0.35">
      <c r="A11607">
        <v>127610</v>
      </c>
      <c r="B11607" t="s">
        <v>7856</v>
      </c>
      <c r="C11607" t="s">
        <v>1425</v>
      </c>
      <c r="D11607" t="s">
        <v>2822</v>
      </c>
      <c r="E11607" t="s">
        <v>177</v>
      </c>
      <c r="F11607" t="s">
        <v>78</v>
      </c>
    </row>
    <row r="11608" spans="1:6" x14ac:dyDescent="0.35">
      <c r="A11608">
        <v>123231</v>
      </c>
      <c r="B11608" t="s">
        <v>7857</v>
      </c>
      <c r="C11608" t="s">
        <v>2642</v>
      </c>
      <c r="D11608" t="s">
        <v>6432</v>
      </c>
      <c r="E11608" t="s">
        <v>82</v>
      </c>
      <c r="F11608" t="s">
        <v>78</v>
      </c>
    </row>
    <row r="11609" spans="1:6" x14ac:dyDescent="0.35">
      <c r="A11609">
        <v>130370</v>
      </c>
      <c r="B11609" t="s">
        <v>7850</v>
      </c>
      <c r="C11609" t="s">
        <v>1627</v>
      </c>
      <c r="D11609" t="s">
        <v>6433</v>
      </c>
      <c r="E11609" t="s">
        <v>183</v>
      </c>
      <c r="F11609" t="s">
        <v>78</v>
      </c>
    </row>
    <row r="11610" spans="1:6" x14ac:dyDescent="0.35">
      <c r="A11610">
        <v>122296</v>
      </c>
      <c r="B11610" t="s">
        <v>7856</v>
      </c>
      <c r="C11610" t="s">
        <v>6434</v>
      </c>
      <c r="D11610" t="s">
        <v>6435</v>
      </c>
      <c r="E11610" t="s">
        <v>270</v>
      </c>
      <c r="F11610" t="s">
        <v>78</v>
      </c>
    </row>
    <row r="11611" spans="1:6" x14ac:dyDescent="0.35">
      <c r="A11611">
        <v>126762</v>
      </c>
      <c r="B11611" t="s">
        <v>7856</v>
      </c>
      <c r="C11611" t="s">
        <v>2424</v>
      </c>
      <c r="D11611" t="s">
        <v>6436</v>
      </c>
      <c r="E11611" t="s">
        <v>169</v>
      </c>
      <c r="F11611" t="s">
        <v>78</v>
      </c>
    </row>
    <row r="11612" spans="1:6" x14ac:dyDescent="0.35">
      <c r="A11612">
        <v>131181</v>
      </c>
      <c r="B11612" t="s">
        <v>7853</v>
      </c>
      <c r="C11612" t="s">
        <v>6437</v>
      </c>
      <c r="D11612" t="s">
        <v>6436</v>
      </c>
      <c r="E11612" t="s">
        <v>162</v>
      </c>
      <c r="F11612" t="s">
        <v>78</v>
      </c>
    </row>
    <row r="11613" spans="1:6" x14ac:dyDescent="0.35">
      <c r="A11613">
        <v>135057</v>
      </c>
      <c r="B11613" t="s">
        <v>7856</v>
      </c>
      <c r="C11613" t="s">
        <v>1645</v>
      </c>
      <c r="D11613" t="s">
        <v>6438</v>
      </c>
      <c r="E11613" t="s">
        <v>82</v>
      </c>
      <c r="F11613" t="s">
        <v>78</v>
      </c>
    </row>
    <row r="11614" spans="1:6" x14ac:dyDescent="0.35">
      <c r="A11614">
        <v>127062</v>
      </c>
      <c r="B11614" t="s">
        <v>7850</v>
      </c>
      <c r="C11614" t="s">
        <v>6439</v>
      </c>
      <c r="D11614" t="s">
        <v>6440</v>
      </c>
      <c r="E11614" t="s">
        <v>181</v>
      </c>
      <c r="F11614" t="s">
        <v>78</v>
      </c>
    </row>
    <row r="11615" spans="1:6" x14ac:dyDescent="0.35">
      <c r="A11615">
        <v>136037</v>
      </c>
      <c r="B11615" t="s">
        <v>7857</v>
      </c>
      <c r="C11615" t="s">
        <v>1369</v>
      </c>
      <c r="D11615" t="s">
        <v>6441</v>
      </c>
      <c r="E11615" t="s">
        <v>302</v>
      </c>
      <c r="F11615" t="s">
        <v>78</v>
      </c>
    </row>
    <row r="11616" spans="1:6" x14ac:dyDescent="0.35">
      <c r="A11616">
        <v>134372</v>
      </c>
      <c r="B11616" t="s">
        <v>7852</v>
      </c>
      <c r="C11616" t="s">
        <v>1361</v>
      </c>
      <c r="D11616" t="s">
        <v>6442</v>
      </c>
      <c r="E11616" t="s">
        <v>153</v>
      </c>
      <c r="F11616" t="s">
        <v>78</v>
      </c>
    </row>
    <row r="11617" spans="1:6" x14ac:dyDescent="0.35">
      <c r="A11617">
        <v>137014</v>
      </c>
      <c r="B11617" t="s">
        <v>7856</v>
      </c>
      <c r="C11617" t="s">
        <v>1353</v>
      </c>
      <c r="D11617" t="s">
        <v>4859</v>
      </c>
      <c r="E11617" t="s">
        <v>156</v>
      </c>
      <c r="F11617" t="s">
        <v>78</v>
      </c>
    </row>
    <row r="11618" spans="1:6" x14ac:dyDescent="0.35">
      <c r="A11618">
        <v>137153</v>
      </c>
      <c r="B11618" t="s">
        <v>7856</v>
      </c>
      <c r="C11618" t="s">
        <v>1353</v>
      </c>
      <c r="D11618" t="s">
        <v>4859</v>
      </c>
      <c r="E11618" t="s">
        <v>174</v>
      </c>
      <c r="F11618" t="s">
        <v>78</v>
      </c>
    </row>
    <row r="11619" spans="1:6" x14ac:dyDescent="0.35">
      <c r="A11619">
        <v>124668</v>
      </c>
      <c r="B11619" t="s">
        <v>7857</v>
      </c>
      <c r="C11619" t="s">
        <v>1605</v>
      </c>
      <c r="D11619" t="s">
        <v>4859</v>
      </c>
      <c r="E11619" t="s">
        <v>187</v>
      </c>
      <c r="F11619" t="s">
        <v>78</v>
      </c>
    </row>
    <row r="11620" spans="1:6" x14ac:dyDescent="0.35">
      <c r="A11620">
        <v>137279</v>
      </c>
      <c r="B11620" t="s">
        <v>74</v>
      </c>
      <c r="C11620" t="s">
        <v>167</v>
      </c>
      <c r="D11620" t="s">
        <v>6443</v>
      </c>
      <c r="E11620" t="s">
        <v>137</v>
      </c>
      <c r="F11620" t="s">
        <v>78</v>
      </c>
    </row>
    <row r="11621" spans="1:6" x14ac:dyDescent="0.35">
      <c r="A11621">
        <v>125422</v>
      </c>
      <c r="B11621" t="s">
        <v>7851</v>
      </c>
      <c r="C11621" t="s">
        <v>1697</v>
      </c>
      <c r="D11621" t="s">
        <v>4864</v>
      </c>
      <c r="E11621" t="s">
        <v>260</v>
      </c>
      <c r="F11621" t="s">
        <v>78</v>
      </c>
    </row>
    <row r="11622" spans="1:6" x14ac:dyDescent="0.35">
      <c r="A11622">
        <v>131697</v>
      </c>
      <c r="B11622" t="s">
        <v>7857</v>
      </c>
      <c r="C11622" t="s">
        <v>2399</v>
      </c>
      <c r="D11622" t="s">
        <v>2827</v>
      </c>
      <c r="E11622" t="s">
        <v>304</v>
      </c>
      <c r="F11622" t="s">
        <v>78</v>
      </c>
    </row>
    <row r="11623" spans="1:6" x14ac:dyDescent="0.35">
      <c r="A11623">
        <v>136987</v>
      </c>
      <c r="B11623" t="s">
        <v>7857</v>
      </c>
      <c r="C11623" t="s">
        <v>1348</v>
      </c>
      <c r="D11623" t="s">
        <v>4867</v>
      </c>
      <c r="E11623" t="s">
        <v>147</v>
      </c>
      <c r="F11623" t="s">
        <v>78</v>
      </c>
    </row>
    <row r="11624" spans="1:6" x14ac:dyDescent="0.35">
      <c r="A11624">
        <v>122851</v>
      </c>
      <c r="B11624" t="s">
        <v>75</v>
      </c>
      <c r="C11624" t="s">
        <v>2116</v>
      </c>
      <c r="D11624" t="s">
        <v>6444</v>
      </c>
      <c r="E11624" t="s">
        <v>82</v>
      </c>
      <c r="F11624" t="s">
        <v>78</v>
      </c>
    </row>
    <row r="11625" spans="1:6" x14ac:dyDescent="0.35">
      <c r="A11625">
        <v>126608</v>
      </c>
      <c r="B11625" t="s">
        <v>74</v>
      </c>
      <c r="C11625" t="s">
        <v>1964</v>
      </c>
      <c r="D11625" t="s">
        <v>2828</v>
      </c>
      <c r="E11625" t="s">
        <v>210</v>
      </c>
      <c r="F11625" t="s">
        <v>78</v>
      </c>
    </row>
    <row r="11626" spans="1:6" x14ac:dyDescent="0.35">
      <c r="A11626">
        <v>123116</v>
      </c>
      <c r="B11626" t="s">
        <v>7856</v>
      </c>
      <c r="C11626" t="s">
        <v>1709</v>
      </c>
      <c r="D11626" t="s">
        <v>2828</v>
      </c>
      <c r="E11626" t="s">
        <v>304</v>
      </c>
      <c r="F11626" t="s">
        <v>78</v>
      </c>
    </row>
    <row r="11627" spans="1:6" x14ac:dyDescent="0.35">
      <c r="A11627">
        <v>124027</v>
      </c>
      <c r="B11627" t="s">
        <v>7850</v>
      </c>
      <c r="C11627" t="s">
        <v>1388</v>
      </c>
      <c r="D11627" t="s">
        <v>2828</v>
      </c>
      <c r="E11627" t="s">
        <v>210</v>
      </c>
      <c r="F11627" t="s">
        <v>78</v>
      </c>
    </row>
    <row r="11628" spans="1:6" x14ac:dyDescent="0.35">
      <c r="A11628">
        <v>127300</v>
      </c>
      <c r="B11628" t="s">
        <v>7857</v>
      </c>
      <c r="C11628" t="s">
        <v>133</v>
      </c>
      <c r="D11628" t="s">
        <v>2828</v>
      </c>
      <c r="E11628" t="s">
        <v>193</v>
      </c>
      <c r="F11628" t="s">
        <v>78</v>
      </c>
    </row>
    <row r="11629" spans="1:6" x14ac:dyDescent="0.35">
      <c r="A11629">
        <v>125785</v>
      </c>
      <c r="B11629" t="s">
        <v>75</v>
      </c>
      <c r="C11629" t="s">
        <v>2457</v>
      </c>
      <c r="D11629" t="s">
        <v>2828</v>
      </c>
      <c r="E11629" t="s">
        <v>174</v>
      </c>
      <c r="F11629" t="s">
        <v>78</v>
      </c>
    </row>
    <row r="11630" spans="1:6" x14ac:dyDescent="0.35">
      <c r="A11630">
        <v>133168</v>
      </c>
      <c r="B11630" t="s">
        <v>7857</v>
      </c>
      <c r="C11630" t="s">
        <v>1503</v>
      </c>
      <c r="D11630" t="s">
        <v>2828</v>
      </c>
      <c r="E11630" t="s">
        <v>153</v>
      </c>
      <c r="F11630" t="s">
        <v>78</v>
      </c>
    </row>
    <row r="11631" spans="1:6" x14ac:dyDescent="0.35">
      <c r="A11631">
        <v>137251</v>
      </c>
      <c r="B11631" t="s">
        <v>7850</v>
      </c>
      <c r="C11631" t="s">
        <v>2607</v>
      </c>
      <c r="D11631" t="s">
        <v>6445</v>
      </c>
      <c r="E11631" t="s">
        <v>197</v>
      </c>
      <c r="F11631" t="s">
        <v>78</v>
      </c>
    </row>
    <row r="11632" spans="1:6" x14ac:dyDescent="0.35">
      <c r="A11632">
        <v>129189</v>
      </c>
      <c r="B11632" t="s">
        <v>75</v>
      </c>
      <c r="C11632" t="s">
        <v>2078</v>
      </c>
      <c r="D11632" t="s">
        <v>215</v>
      </c>
      <c r="E11632" t="s">
        <v>137</v>
      </c>
      <c r="F11632" t="s">
        <v>78</v>
      </c>
    </row>
    <row r="11633" spans="1:6" x14ac:dyDescent="0.35">
      <c r="A11633">
        <v>137062</v>
      </c>
      <c r="B11633" t="s">
        <v>7857</v>
      </c>
      <c r="C11633" t="s">
        <v>2637</v>
      </c>
      <c r="D11633" t="s">
        <v>2011</v>
      </c>
      <c r="E11633" t="s">
        <v>174</v>
      </c>
      <c r="F11633" t="s">
        <v>78</v>
      </c>
    </row>
    <row r="11634" spans="1:6" x14ac:dyDescent="0.35">
      <c r="A11634">
        <v>137707</v>
      </c>
      <c r="B11634" t="s">
        <v>7853</v>
      </c>
      <c r="C11634" t="s">
        <v>609</v>
      </c>
      <c r="D11634" t="s">
        <v>2011</v>
      </c>
      <c r="E11634" t="s">
        <v>147</v>
      </c>
      <c r="F11634" t="s">
        <v>78</v>
      </c>
    </row>
    <row r="11635" spans="1:6" x14ac:dyDescent="0.35">
      <c r="A11635">
        <v>130840</v>
      </c>
      <c r="B11635" t="s">
        <v>7857</v>
      </c>
      <c r="C11635" t="s">
        <v>536</v>
      </c>
      <c r="D11635" t="s">
        <v>2011</v>
      </c>
      <c r="E11635" t="s">
        <v>216</v>
      </c>
      <c r="F11635" t="s">
        <v>78</v>
      </c>
    </row>
    <row r="11636" spans="1:6" x14ac:dyDescent="0.35">
      <c r="A11636">
        <v>131924</v>
      </c>
      <c r="B11636" t="s">
        <v>74</v>
      </c>
      <c r="C11636" t="s">
        <v>536</v>
      </c>
      <c r="D11636" t="s">
        <v>2011</v>
      </c>
      <c r="E11636" t="s">
        <v>166</v>
      </c>
      <c r="F11636" t="s">
        <v>78</v>
      </c>
    </row>
    <row r="11637" spans="1:6" x14ac:dyDescent="0.35">
      <c r="A11637">
        <v>137104</v>
      </c>
      <c r="B11637" t="s">
        <v>7851</v>
      </c>
      <c r="C11637" t="s">
        <v>2049</v>
      </c>
      <c r="D11637" t="s">
        <v>2011</v>
      </c>
      <c r="E11637" t="s">
        <v>174</v>
      </c>
      <c r="F11637" t="s">
        <v>78</v>
      </c>
    </row>
    <row r="11638" spans="1:6" x14ac:dyDescent="0.35">
      <c r="A11638">
        <v>133305</v>
      </c>
      <c r="B11638" t="s">
        <v>7850</v>
      </c>
      <c r="C11638" t="s">
        <v>1371</v>
      </c>
      <c r="D11638" t="s">
        <v>2011</v>
      </c>
      <c r="E11638" t="s">
        <v>210</v>
      </c>
      <c r="F11638" t="s">
        <v>78</v>
      </c>
    </row>
    <row r="11639" spans="1:6" x14ac:dyDescent="0.35">
      <c r="A11639">
        <v>136980</v>
      </c>
      <c r="B11639" t="s">
        <v>75</v>
      </c>
      <c r="C11639" t="s">
        <v>3460</v>
      </c>
      <c r="D11639" t="s">
        <v>2011</v>
      </c>
      <c r="E11639" t="s">
        <v>302</v>
      </c>
      <c r="F11639" t="s">
        <v>78</v>
      </c>
    </row>
    <row r="11640" spans="1:6" x14ac:dyDescent="0.35">
      <c r="A11640">
        <v>137444</v>
      </c>
      <c r="B11640" t="s">
        <v>7854</v>
      </c>
      <c r="C11640" t="s">
        <v>1571</v>
      </c>
      <c r="D11640" t="s">
        <v>2011</v>
      </c>
      <c r="E11640" t="s">
        <v>187</v>
      </c>
      <c r="F11640" t="s">
        <v>78</v>
      </c>
    </row>
    <row r="11641" spans="1:6" x14ac:dyDescent="0.35">
      <c r="A11641">
        <v>137570</v>
      </c>
      <c r="B11641" t="s">
        <v>74</v>
      </c>
      <c r="C11641" t="s">
        <v>586</v>
      </c>
      <c r="D11641" t="s">
        <v>823</v>
      </c>
      <c r="E11641" t="s">
        <v>153</v>
      </c>
      <c r="F11641" t="s">
        <v>78</v>
      </c>
    </row>
    <row r="11642" spans="1:6" x14ac:dyDescent="0.35">
      <c r="A11642">
        <v>124220</v>
      </c>
      <c r="B11642" t="s">
        <v>7856</v>
      </c>
      <c r="C11642" t="s">
        <v>1579</v>
      </c>
      <c r="D11642" t="s">
        <v>2011</v>
      </c>
      <c r="E11642" t="s">
        <v>177</v>
      </c>
      <c r="F11642" t="s">
        <v>78</v>
      </c>
    </row>
    <row r="11643" spans="1:6" x14ac:dyDescent="0.35">
      <c r="A11643">
        <v>137670</v>
      </c>
      <c r="B11643" t="s">
        <v>75</v>
      </c>
      <c r="C11643" t="s">
        <v>793</v>
      </c>
      <c r="D11643" t="s">
        <v>2011</v>
      </c>
      <c r="E11643" t="s">
        <v>162</v>
      </c>
      <c r="F11643" t="s">
        <v>78</v>
      </c>
    </row>
    <row r="11644" spans="1:6" x14ac:dyDescent="0.35">
      <c r="A11644">
        <v>133340</v>
      </c>
      <c r="B11644" t="s">
        <v>74</v>
      </c>
      <c r="C11644" t="s">
        <v>611</v>
      </c>
      <c r="D11644" t="s">
        <v>823</v>
      </c>
      <c r="E11644" t="s">
        <v>181</v>
      </c>
      <c r="F11644" t="s">
        <v>78</v>
      </c>
    </row>
    <row r="11645" spans="1:6" x14ac:dyDescent="0.35">
      <c r="A11645">
        <v>134742</v>
      </c>
      <c r="B11645" t="s">
        <v>7852</v>
      </c>
      <c r="C11645" t="s">
        <v>827</v>
      </c>
      <c r="D11645" t="s">
        <v>823</v>
      </c>
      <c r="E11645" t="s">
        <v>183</v>
      </c>
      <c r="F11645" t="s">
        <v>78</v>
      </c>
    </row>
    <row r="11646" spans="1:6" x14ac:dyDescent="0.35">
      <c r="A11646">
        <v>136926</v>
      </c>
      <c r="B11646" t="s">
        <v>74</v>
      </c>
      <c r="C11646" t="s">
        <v>1793</v>
      </c>
      <c r="D11646" t="s">
        <v>2011</v>
      </c>
      <c r="E11646" t="s">
        <v>177</v>
      </c>
      <c r="F11646" t="s">
        <v>78</v>
      </c>
    </row>
    <row r="11647" spans="1:6" x14ac:dyDescent="0.35">
      <c r="A11647">
        <v>136506</v>
      </c>
      <c r="B11647" t="s">
        <v>7857</v>
      </c>
      <c r="C11647" t="s">
        <v>1272</v>
      </c>
      <c r="D11647" t="s">
        <v>2011</v>
      </c>
      <c r="E11647" t="s">
        <v>302</v>
      </c>
      <c r="F11647" t="s">
        <v>78</v>
      </c>
    </row>
    <row r="11648" spans="1:6" x14ac:dyDescent="0.35">
      <c r="A11648">
        <v>126582</v>
      </c>
      <c r="B11648" t="s">
        <v>7856</v>
      </c>
      <c r="C11648" t="s">
        <v>1361</v>
      </c>
      <c r="D11648" t="s">
        <v>2011</v>
      </c>
      <c r="E11648" t="s">
        <v>181</v>
      </c>
      <c r="F11648" t="s">
        <v>78</v>
      </c>
    </row>
    <row r="11649" spans="1:6" x14ac:dyDescent="0.35">
      <c r="A11649">
        <v>127148</v>
      </c>
      <c r="B11649" t="s">
        <v>74</v>
      </c>
      <c r="C11649" t="s">
        <v>1361</v>
      </c>
      <c r="D11649" t="s">
        <v>2011</v>
      </c>
      <c r="E11649" t="s">
        <v>156</v>
      </c>
      <c r="F11649" t="s">
        <v>78</v>
      </c>
    </row>
    <row r="11650" spans="1:6" x14ac:dyDescent="0.35">
      <c r="A11650">
        <v>130557</v>
      </c>
      <c r="B11650" t="s">
        <v>7854</v>
      </c>
      <c r="C11650" t="s">
        <v>1361</v>
      </c>
      <c r="D11650" t="s">
        <v>2011</v>
      </c>
      <c r="E11650" t="s">
        <v>210</v>
      </c>
      <c r="F11650" t="s">
        <v>78</v>
      </c>
    </row>
    <row r="11651" spans="1:6" x14ac:dyDescent="0.35">
      <c r="A11651">
        <v>129878</v>
      </c>
      <c r="B11651" t="s">
        <v>74</v>
      </c>
      <c r="C11651" t="s">
        <v>917</v>
      </c>
      <c r="D11651" t="s">
        <v>2011</v>
      </c>
      <c r="E11651" t="s">
        <v>147</v>
      </c>
      <c r="F11651" t="s">
        <v>78</v>
      </c>
    </row>
    <row r="11652" spans="1:6" x14ac:dyDescent="0.35">
      <c r="A11652">
        <v>137863</v>
      </c>
      <c r="B11652" t="s">
        <v>7857</v>
      </c>
      <c r="C11652" t="s">
        <v>182</v>
      </c>
      <c r="D11652" t="s">
        <v>823</v>
      </c>
      <c r="E11652" t="s">
        <v>144</v>
      </c>
      <c r="F11652" t="s">
        <v>78</v>
      </c>
    </row>
    <row r="11653" spans="1:6" x14ac:dyDescent="0.35">
      <c r="A11653">
        <v>138074</v>
      </c>
      <c r="B11653" t="s">
        <v>7857</v>
      </c>
      <c r="C11653" t="s">
        <v>182</v>
      </c>
      <c r="D11653" t="s">
        <v>823</v>
      </c>
      <c r="E11653" t="s">
        <v>153</v>
      </c>
      <c r="F11653" t="s">
        <v>78</v>
      </c>
    </row>
    <row r="11654" spans="1:6" x14ac:dyDescent="0.35">
      <c r="A11654">
        <v>123191</v>
      </c>
      <c r="B11654" t="s">
        <v>7857</v>
      </c>
      <c r="C11654" t="s">
        <v>2851</v>
      </c>
      <c r="D11654" t="s">
        <v>2011</v>
      </c>
      <c r="E11654" t="s">
        <v>162</v>
      </c>
      <c r="F11654" t="s">
        <v>78</v>
      </c>
    </row>
    <row r="11655" spans="1:6" x14ac:dyDescent="0.35">
      <c r="A11655">
        <v>136849</v>
      </c>
      <c r="B11655" t="s">
        <v>73</v>
      </c>
      <c r="C11655" t="s">
        <v>2851</v>
      </c>
      <c r="D11655" t="s">
        <v>2011</v>
      </c>
      <c r="E11655" t="s">
        <v>315</v>
      </c>
      <c r="F11655" t="s">
        <v>78</v>
      </c>
    </row>
    <row r="11656" spans="1:6" x14ac:dyDescent="0.35">
      <c r="A11656">
        <v>132217</v>
      </c>
      <c r="B11656" t="s">
        <v>74</v>
      </c>
      <c r="C11656" t="s">
        <v>2153</v>
      </c>
      <c r="D11656" t="s">
        <v>2011</v>
      </c>
      <c r="E11656" t="s">
        <v>193</v>
      </c>
      <c r="F11656" t="s">
        <v>78</v>
      </c>
    </row>
    <row r="11657" spans="1:6" x14ac:dyDescent="0.35">
      <c r="A11657">
        <v>132363</v>
      </c>
      <c r="B11657" t="s">
        <v>7856</v>
      </c>
      <c r="C11657" t="s">
        <v>2153</v>
      </c>
      <c r="D11657" t="s">
        <v>2011</v>
      </c>
      <c r="E11657" t="s">
        <v>187</v>
      </c>
      <c r="F11657" t="s">
        <v>78</v>
      </c>
    </row>
    <row r="11658" spans="1:6" x14ac:dyDescent="0.35">
      <c r="A11658">
        <v>137742</v>
      </c>
      <c r="B11658" t="s">
        <v>7853</v>
      </c>
      <c r="C11658" t="s">
        <v>485</v>
      </c>
      <c r="D11658" t="s">
        <v>2011</v>
      </c>
      <c r="E11658" t="s">
        <v>147</v>
      </c>
      <c r="F11658" t="s">
        <v>78</v>
      </c>
    </row>
    <row r="11659" spans="1:6" x14ac:dyDescent="0.35">
      <c r="A11659">
        <v>128663</v>
      </c>
      <c r="B11659" t="s">
        <v>7852</v>
      </c>
      <c r="C11659" t="s">
        <v>2983</v>
      </c>
      <c r="D11659" t="s">
        <v>2011</v>
      </c>
      <c r="E11659" t="s">
        <v>153</v>
      </c>
      <c r="F11659" t="s">
        <v>78</v>
      </c>
    </row>
    <row r="11660" spans="1:6" x14ac:dyDescent="0.35">
      <c r="A11660">
        <v>138136</v>
      </c>
      <c r="B11660" t="s">
        <v>73</v>
      </c>
      <c r="C11660" t="s">
        <v>300</v>
      </c>
      <c r="D11660" t="s">
        <v>823</v>
      </c>
      <c r="E11660" t="s">
        <v>82</v>
      </c>
      <c r="F11660" t="s">
        <v>78</v>
      </c>
    </row>
    <row r="11661" spans="1:6" x14ac:dyDescent="0.35">
      <c r="A11661">
        <v>135406</v>
      </c>
      <c r="B11661" t="s">
        <v>7850</v>
      </c>
      <c r="C11661" t="s">
        <v>1707</v>
      </c>
      <c r="D11661" t="s">
        <v>2011</v>
      </c>
      <c r="E11661" t="s">
        <v>82</v>
      </c>
      <c r="F11661" t="s">
        <v>78</v>
      </c>
    </row>
    <row r="11662" spans="1:6" x14ac:dyDescent="0.35">
      <c r="A11662">
        <v>136928</v>
      </c>
      <c r="B11662" t="s">
        <v>7852</v>
      </c>
      <c r="C11662" t="s">
        <v>440</v>
      </c>
      <c r="D11662" t="s">
        <v>823</v>
      </c>
      <c r="E11662" t="s">
        <v>162</v>
      </c>
      <c r="F11662" t="s">
        <v>78</v>
      </c>
    </row>
    <row r="11663" spans="1:6" x14ac:dyDescent="0.35">
      <c r="A11663">
        <v>137139</v>
      </c>
      <c r="B11663" t="s">
        <v>73</v>
      </c>
      <c r="C11663" t="s">
        <v>1012</v>
      </c>
      <c r="D11663" t="s">
        <v>2011</v>
      </c>
      <c r="E11663" t="s">
        <v>172</v>
      </c>
      <c r="F11663" t="s">
        <v>78</v>
      </c>
    </row>
    <row r="11664" spans="1:6" x14ac:dyDescent="0.35">
      <c r="A11664">
        <v>122633</v>
      </c>
      <c r="B11664" t="s">
        <v>7854</v>
      </c>
      <c r="C11664" t="s">
        <v>1647</v>
      </c>
      <c r="D11664" t="s">
        <v>2011</v>
      </c>
      <c r="E11664" t="s">
        <v>172</v>
      </c>
      <c r="F11664" t="s">
        <v>78</v>
      </c>
    </row>
    <row r="11665" spans="1:6" x14ac:dyDescent="0.35">
      <c r="A11665">
        <v>136070</v>
      </c>
      <c r="B11665" t="s">
        <v>7850</v>
      </c>
      <c r="C11665" t="s">
        <v>1644</v>
      </c>
      <c r="D11665" t="s">
        <v>2011</v>
      </c>
      <c r="E11665" t="s">
        <v>82</v>
      </c>
      <c r="F11665" t="s">
        <v>78</v>
      </c>
    </row>
    <row r="11666" spans="1:6" x14ac:dyDescent="0.35">
      <c r="A11666">
        <v>137261</v>
      </c>
      <c r="B11666" t="s">
        <v>74</v>
      </c>
      <c r="C11666" t="s">
        <v>1532</v>
      </c>
      <c r="D11666" t="s">
        <v>2011</v>
      </c>
      <c r="E11666" t="s">
        <v>82</v>
      </c>
      <c r="F11666" t="s">
        <v>78</v>
      </c>
    </row>
    <row r="11667" spans="1:6" x14ac:dyDescent="0.35">
      <c r="A11667">
        <v>133482</v>
      </c>
      <c r="B11667" t="s">
        <v>7857</v>
      </c>
      <c r="C11667" t="s">
        <v>1509</v>
      </c>
      <c r="D11667" t="s">
        <v>2011</v>
      </c>
      <c r="E11667" t="s">
        <v>260</v>
      </c>
      <c r="F11667" t="s">
        <v>78</v>
      </c>
    </row>
    <row r="11668" spans="1:6" x14ac:dyDescent="0.35">
      <c r="A11668">
        <v>120718</v>
      </c>
      <c r="B11668" t="s">
        <v>7857</v>
      </c>
      <c r="C11668" t="s">
        <v>2472</v>
      </c>
      <c r="D11668" t="s">
        <v>6446</v>
      </c>
      <c r="E11668" t="s">
        <v>302</v>
      </c>
      <c r="F11668" t="s">
        <v>78</v>
      </c>
    </row>
    <row r="11669" spans="1:6" x14ac:dyDescent="0.35">
      <c r="A11669">
        <v>137166</v>
      </c>
      <c r="B11669" t="s">
        <v>7857</v>
      </c>
      <c r="C11669" t="s">
        <v>1378</v>
      </c>
      <c r="D11669" t="s">
        <v>2012</v>
      </c>
      <c r="E11669" t="s">
        <v>153</v>
      </c>
      <c r="F11669" t="s">
        <v>78</v>
      </c>
    </row>
    <row r="11670" spans="1:6" x14ac:dyDescent="0.35">
      <c r="A11670">
        <v>137275</v>
      </c>
      <c r="B11670" t="s">
        <v>7856</v>
      </c>
      <c r="C11670" t="s">
        <v>6447</v>
      </c>
      <c r="D11670" t="s">
        <v>6448</v>
      </c>
      <c r="E11670" t="s">
        <v>174</v>
      </c>
      <c r="F11670" t="s">
        <v>78</v>
      </c>
    </row>
    <row r="11671" spans="1:6" x14ac:dyDescent="0.35">
      <c r="A11671">
        <v>127920</v>
      </c>
      <c r="B11671" t="s">
        <v>7851</v>
      </c>
      <c r="C11671" t="s">
        <v>1963</v>
      </c>
      <c r="D11671" t="s">
        <v>2293</v>
      </c>
      <c r="E11671" t="s">
        <v>162</v>
      </c>
      <c r="F11671" t="s">
        <v>78</v>
      </c>
    </row>
    <row r="11672" spans="1:6" x14ac:dyDescent="0.35">
      <c r="A11672">
        <v>124768</v>
      </c>
      <c r="B11672" t="s">
        <v>75</v>
      </c>
      <c r="C11672" t="s">
        <v>1383</v>
      </c>
      <c r="D11672" t="s">
        <v>2293</v>
      </c>
      <c r="E11672" t="s">
        <v>197</v>
      </c>
      <c r="F11672" t="s">
        <v>78</v>
      </c>
    </row>
    <row r="11673" spans="1:6" x14ac:dyDescent="0.35">
      <c r="A11673">
        <v>126367</v>
      </c>
      <c r="B11673" t="s">
        <v>7850</v>
      </c>
      <c r="C11673" t="s">
        <v>2032</v>
      </c>
      <c r="D11673" t="s">
        <v>4873</v>
      </c>
      <c r="E11673" t="s">
        <v>210</v>
      </c>
      <c r="F11673" t="s">
        <v>78</v>
      </c>
    </row>
    <row r="11674" spans="1:6" x14ac:dyDescent="0.35">
      <c r="A11674">
        <v>134659</v>
      </c>
      <c r="B11674" t="s">
        <v>7857</v>
      </c>
      <c r="C11674" t="s">
        <v>609</v>
      </c>
      <c r="D11674" t="s">
        <v>4874</v>
      </c>
      <c r="E11674" t="s">
        <v>162</v>
      </c>
      <c r="F11674" t="s">
        <v>78</v>
      </c>
    </row>
    <row r="11675" spans="1:6" x14ac:dyDescent="0.35">
      <c r="A11675">
        <v>137964</v>
      </c>
      <c r="B11675" t="s">
        <v>7852</v>
      </c>
      <c r="C11675" t="s">
        <v>268</v>
      </c>
      <c r="D11675" t="s">
        <v>4875</v>
      </c>
      <c r="E11675" t="s">
        <v>153</v>
      </c>
      <c r="F11675" t="s">
        <v>78</v>
      </c>
    </row>
    <row r="11676" spans="1:6" x14ac:dyDescent="0.35">
      <c r="A11676">
        <v>136700</v>
      </c>
      <c r="B11676" t="s">
        <v>7850</v>
      </c>
      <c r="C11676" t="s">
        <v>167</v>
      </c>
      <c r="D11676" t="s">
        <v>832</v>
      </c>
      <c r="E11676" t="s">
        <v>82</v>
      </c>
      <c r="F11676" t="s">
        <v>78</v>
      </c>
    </row>
    <row r="11677" spans="1:6" x14ac:dyDescent="0.35">
      <c r="A11677">
        <v>136758</v>
      </c>
      <c r="B11677" t="s">
        <v>7857</v>
      </c>
      <c r="C11677" t="s">
        <v>793</v>
      </c>
      <c r="D11677" t="s">
        <v>6449</v>
      </c>
      <c r="E11677" t="s">
        <v>168</v>
      </c>
      <c r="F11677" t="s">
        <v>78</v>
      </c>
    </row>
    <row r="11678" spans="1:6" x14ac:dyDescent="0.35">
      <c r="A11678">
        <v>137883</v>
      </c>
      <c r="B11678" t="s">
        <v>7852</v>
      </c>
      <c r="C11678" t="s">
        <v>1378</v>
      </c>
      <c r="D11678" t="s">
        <v>6449</v>
      </c>
      <c r="E11678" t="s">
        <v>147</v>
      </c>
      <c r="F11678" t="s">
        <v>78</v>
      </c>
    </row>
    <row r="11679" spans="1:6" x14ac:dyDescent="0.35">
      <c r="A11679">
        <v>137180</v>
      </c>
      <c r="B11679" t="s">
        <v>7852</v>
      </c>
      <c r="C11679" t="s">
        <v>6450</v>
      </c>
      <c r="D11679" t="s">
        <v>837</v>
      </c>
      <c r="E11679" t="s">
        <v>302</v>
      </c>
      <c r="F11679" t="s">
        <v>78</v>
      </c>
    </row>
    <row r="11680" spans="1:6" x14ac:dyDescent="0.35">
      <c r="A11680">
        <v>121888</v>
      </c>
      <c r="B11680" t="s">
        <v>7854</v>
      </c>
      <c r="C11680" t="s">
        <v>6331</v>
      </c>
      <c r="D11680" t="s">
        <v>6451</v>
      </c>
      <c r="E11680" t="s">
        <v>181</v>
      </c>
      <c r="F11680" t="s">
        <v>78</v>
      </c>
    </row>
    <row r="11681" spans="1:6" x14ac:dyDescent="0.35">
      <c r="A11681">
        <v>137770</v>
      </c>
      <c r="B11681" t="s">
        <v>7851</v>
      </c>
      <c r="C11681" t="s">
        <v>6452</v>
      </c>
      <c r="D11681" t="s">
        <v>6453</v>
      </c>
      <c r="E11681" t="s">
        <v>147</v>
      </c>
      <c r="F11681" t="s">
        <v>78</v>
      </c>
    </row>
    <row r="11682" spans="1:6" x14ac:dyDescent="0.35">
      <c r="A11682">
        <v>134860</v>
      </c>
      <c r="B11682" t="s">
        <v>7850</v>
      </c>
      <c r="C11682" t="s">
        <v>5425</v>
      </c>
      <c r="D11682" t="s">
        <v>3477</v>
      </c>
      <c r="E11682" t="s">
        <v>177</v>
      </c>
      <c r="F11682" t="s">
        <v>78</v>
      </c>
    </row>
    <row r="11683" spans="1:6" x14ac:dyDescent="0.35">
      <c r="A11683">
        <v>133328</v>
      </c>
      <c r="B11683" t="s">
        <v>75</v>
      </c>
      <c r="C11683" t="s">
        <v>1395</v>
      </c>
      <c r="D11683" t="s">
        <v>2019</v>
      </c>
      <c r="E11683" t="s">
        <v>177</v>
      </c>
      <c r="F11683" t="s">
        <v>78</v>
      </c>
    </row>
    <row r="11684" spans="1:6" x14ac:dyDescent="0.35">
      <c r="A11684">
        <v>125156</v>
      </c>
      <c r="B11684" t="s">
        <v>7854</v>
      </c>
      <c r="C11684" t="s">
        <v>1934</v>
      </c>
      <c r="D11684" t="s">
        <v>6454</v>
      </c>
      <c r="E11684" t="s">
        <v>174</v>
      </c>
      <c r="F11684" t="s">
        <v>78</v>
      </c>
    </row>
    <row r="11685" spans="1:6" x14ac:dyDescent="0.35">
      <c r="A11685">
        <v>126358</v>
      </c>
      <c r="B11685" t="s">
        <v>75</v>
      </c>
      <c r="C11685" t="s">
        <v>1339</v>
      </c>
      <c r="D11685" t="s">
        <v>5799</v>
      </c>
      <c r="E11685" t="s">
        <v>210</v>
      </c>
      <c r="F11685" t="s">
        <v>78</v>
      </c>
    </row>
    <row r="11686" spans="1:6" x14ac:dyDescent="0.35">
      <c r="A11686">
        <v>133383</v>
      </c>
      <c r="B11686" t="s">
        <v>7855</v>
      </c>
      <c r="C11686" t="s">
        <v>1381</v>
      </c>
      <c r="D11686" t="s">
        <v>6455</v>
      </c>
      <c r="E11686" t="s">
        <v>315</v>
      </c>
      <c r="F11686" t="s">
        <v>78</v>
      </c>
    </row>
    <row r="11687" spans="1:6" x14ac:dyDescent="0.35">
      <c r="A11687">
        <v>127524</v>
      </c>
      <c r="B11687" t="s">
        <v>74</v>
      </c>
      <c r="C11687" t="s">
        <v>1480</v>
      </c>
      <c r="D11687" t="s">
        <v>5800</v>
      </c>
      <c r="E11687" t="s">
        <v>174</v>
      </c>
      <c r="F11687" t="s">
        <v>78</v>
      </c>
    </row>
    <row r="11688" spans="1:6" x14ac:dyDescent="0.35">
      <c r="A11688">
        <v>123707</v>
      </c>
      <c r="B11688" t="s">
        <v>7856</v>
      </c>
      <c r="C11688" t="s">
        <v>1392</v>
      </c>
      <c r="D11688" t="s">
        <v>2837</v>
      </c>
      <c r="E11688" t="s">
        <v>169</v>
      </c>
      <c r="F11688" t="s">
        <v>78</v>
      </c>
    </row>
    <row r="11689" spans="1:6" x14ac:dyDescent="0.35">
      <c r="A11689">
        <v>123378</v>
      </c>
      <c r="B11689" t="s">
        <v>7854</v>
      </c>
      <c r="C11689" t="s">
        <v>3332</v>
      </c>
      <c r="D11689" t="s">
        <v>2024</v>
      </c>
      <c r="E11689" t="s">
        <v>302</v>
      </c>
      <c r="F11689" t="s">
        <v>78</v>
      </c>
    </row>
    <row r="11690" spans="1:6" x14ac:dyDescent="0.35">
      <c r="A11690">
        <v>130630</v>
      </c>
      <c r="B11690" t="s">
        <v>7854</v>
      </c>
      <c r="C11690" t="s">
        <v>1381</v>
      </c>
      <c r="D11690" t="s">
        <v>2024</v>
      </c>
      <c r="E11690" t="s">
        <v>315</v>
      </c>
      <c r="F11690" t="s">
        <v>78</v>
      </c>
    </row>
    <row r="11691" spans="1:6" x14ac:dyDescent="0.35">
      <c r="A11691">
        <v>123665</v>
      </c>
      <c r="B11691" t="s">
        <v>7850</v>
      </c>
      <c r="C11691" t="s">
        <v>1344</v>
      </c>
      <c r="D11691" t="s">
        <v>6456</v>
      </c>
      <c r="E11691" t="s">
        <v>166</v>
      </c>
      <c r="F11691" t="s">
        <v>78</v>
      </c>
    </row>
    <row r="11692" spans="1:6" x14ac:dyDescent="0.35">
      <c r="A11692">
        <v>126970</v>
      </c>
      <c r="B11692" t="s">
        <v>7857</v>
      </c>
      <c r="C11692" t="s">
        <v>1942</v>
      </c>
      <c r="D11692" t="s">
        <v>6457</v>
      </c>
      <c r="E11692" t="s">
        <v>162</v>
      </c>
      <c r="F11692" t="s">
        <v>78</v>
      </c>
    </row>
    <row r="11693" spans="1:6" x14ac:dyDescent="0.35">
      <c r="A11693">
        <v>125773</v>
      </c>
      <c r="B11693" t="s">
        <v>7851</v>
      </c>
      <c r="C11693" t="s">
        <v>1539</v>
      </c>
      <c r="D11693" t="s">
        <v>4899</v>
      </c>
      <c r="E11693" t="s">
        <v>162</v>
      </c>
      <c r="F11693" t="s">
        <v>78</v>
      </c>
    </row>
    <row r="11694" spans="1:6" x14ac:dyDescent="0.35">
      <c r="A11694">
        <v>126692</v>
      </c>
      <c r="B11694" t="s">
        <v>75</v>
      </c>
      <c r="C11694" t="s">
        <v>4471</v>
      </c>
      <c r="D11694" t="s">
        <v>4899</v>
      </c>
      <c r="E11694" t="s">
        <v>156</v>
      </c>
      <c r="F11694" t="s">
        <v>78</v>
      </c>
    </row>
    <row r="11695" spans="1:6" x14ac:dyDescent="0.35">
      <c r="A11695">
        <v>135122</v>
      </c>
      <c r="B11695" t="s">
        <v>7854</v>
      </c>
      <c r="C11695" t="s">
        <v>1344</v>
      </c>
      <c r="D11695" t="s">
        <v>6458</v>
      </c>
      <c r="E11695" t="s">
        <v>162</v>
      </c>
      <c r="F11695" t="s">
        <v>78</v>
      </c>
    </row>
    <row r="11696" spans="1:6" x14ac:dyDescent="0.35">
      <c r="A11696">
        <v>132016</v>
      </c>
      <c r="B11696" t="s">
        <v>7856</v>
      </c>
      <c r="C11696" t="s">
        <v>1594</v>
      </c>
      <c r="D11696" t="s">
        <v>2838</v>
      </c>
      <c r="E11696" t="s">
        <v>137</v>
      </c>
      <c r="F11696" t="s">
        <v>78</v>
      </c>
    </row>
    <row r="11697" spans="1:6" x14ac:dyDescent="0.35">
      <c r="A11697">
        <v>121756</v>
      </c>
      <c r="B11697" t="s">
        <v>7857</v>
      </c>
      <c r="C11697" t="s">
        <v>4222</v>
      </c>
      <c r="D11697" t="s">
        <v>6459</v>
      </c>
      <c r="E11697" t="s">
        <v>302</v>
      </c>
      <c r="F11697" t="s">
        <v>78</v>
      </c>
    </row>
    <row r="11698" spans="1:6" x14ac:dyDescent="0.35">
      <c r="A11698">
        <v>120815</v>
      </c>
      <c r="B11698" t="s">
        <v>7850</v>
      </c>
      <c r="C11698" t="s">
        <v>5383</v>
      </c>
      <c r="D11698" t="s">
        <v>2031</v>
      </c>
      <c r="E11698" t="s">
        <v>82</v>
      </c>
      <c r="F11698" t="s">
        <v>78</v>
      </c>
    </row>
    <row r="11699" spans="1:6" x14ac:dyDescent="0.35">
      <c r="A11699">
        <v>132428</v>
      </c>
      <c r="B11699" t="s">
        <v>7857</v>
      </c>
      <c r="C11699" t="s">
        <v>2478</v>
      </c>
      <c r="D11699" t="s">
        <v>2031</v>
      </c>
      <c r="E11699" t="s">
        <v>162</v>
      </c>
      <c r="F11699" t="s">
        <v>78</v>
      </c>
    </row>
    <row r="11700" spans="1:6" x14ac:dyDescent="0.35">
      <c r="A11700">
        <v>135159</v>
      </c>
      <c r="B11700" t="s">
        <v>7850</v>
      </c>
      <c r="C11700" t="s">
        <v>1441</v>
      </c>
      <c r="D11700" t="s">
        <v>3479</v>
      </c>
      <c r="E11700" t="s">
        <v>210</v>
      </c>
      <c r="F11700" t="s">
        <v>78</v>
      </c>
    </row>
    <row r="11701" spans="1:6" x14ac:dyDescent="0.35">
      <c r="A11701">
        <v>122495</v>
      </c>
      <c r="B11701" t="s">
        <v>7851</v>
      </c>
      <c r="C11701" t="s">
        <v>1812</v>
      </c>
      <c r="D11701" t="s">
        <v>2841</v>
      </c>
      <c r="E11701" t="s">
        <v>195</v>
      </c>
      <c r="F11701" t="s">
        <v>78</v>
      </c>
    </row>
    <row r="11702" spans="1:6" x14ac:dyDescent="0.35">
      <c r="A11702">
        <v>120120</v>
      </c>
      <c r="B11702" t="s">
        <v>7856</v>
      </c>
      <c r="C11702" t="s">
        <v>1958</v>
      </c>
      <c r="D11702" t="s">
        <v>4913</v>
      </c>
      <c r="E11702" t="s">
        <v>270</v>
      </c>
      <c r="F11702" t="s">
        <v>78</v>
      </c>
    </row>
    <row r="11703" spans="1:6" x14ac:dyDescent="0.35">
      <c r="A11703">
        <v>125362</v>
      </c>
      <c r="B11703" t="s">
        <v>7857</v>
      </c>
      <c r="C11703" t="s">
        <v>1480</v>
      </c>
      <c r="D11703" t="s">
        <v>6460</v>
      </c>
      <c r="E11703" t="s">
        <v>168</v>
      </c>
      <c r="F11703" t="s">
        <v>78</v>
      </c>
    </row>
    <row r="11704" spans="1:6" x14ac:dyDescent="0.35">
      <c r="A11704">
        <v>132730</v>
      </c>
      <c r="B11704" t="s">
        <v>7852</v>
      </c>
      <c r="C11704" t="s">
        <v>1879</v>
      </c>
      <c r="D11704" t="s">
        <v>6461</v>
      </c>
      <c r="E11704" t="s">
        <v>302</v>
      </c>
      <c r="F11704" t="s">
        <v>78</v>
      </c>
    </row>
    <row r="11705" spans="1:6" x14ac:dyDescent="0.35">
      <c r="A11705">
        <v>126791</v>
      </c>
      <c r="B11705" t="s">
        <v>73</v>
      </c>
      <c r="C11705" t="s">
        <v>1351</v>
      </c>
      <c r="D11705" t="s">
        <v>6462</v>
      </c>
      <c r="E11705" t="s">
        <v>270</v>
      </c>
      <c r="F11705" t="s">
        <v>78</v>
      </c>
    </row>
    <row r="11706" spans="1:6" x14ac:dyDescent="0.35">
      <c r="A11706">
        <v>126763</v>
      </c>
      <c r="B11706" t="s">
        <v>7857</v>
      </c>
      <c r="C11706" t="s">
        <v>1480</v>
      </c>
      <c r="D11706" t="s">
        <v>6463</v>
      </c>
      <c r="E11706" t="s">
        <v>156</v>
      </c>
      <c r="F11706" t="s">
        <v>78</v>
      </c>
    </row>
    <row r="11707" spans="1:6" x14ac:dyDescent="0.35">
      <c r="A11707">
        <v>122725</v>
      </c>
      <c r="B11707" t="s">
        <v>7856</v>
      </c>
      <c r="C11707" t="s">
        <v>1635</v>
      </c>
      <c r="D11707" t="s">
        <v>3485</v>
      </c>
      <c r="E11707" t="s">
        <v>174</v>
      </c>
      <c r="F11707" t="s">
        <v>78</v>
      </c>
    </row>
    <row r="11708" spans="1:6" x14ac:dyDescent="0.35">
      <c r="A11708">
        <v>132572</v>
      </c>
      <c r="B11708" t="s">
        <v>7851</v>
      </c>
      <c r="C11708" t="s">
        <v>1806</v>
      </c>
      <c r="D11708" t="s">
        <v>2845</v>
      </c>
      <c r="E11708" t="s">
        <v>197</v>
      </c>
      <c r="F11708" t="s">
        <v>78</v>
      </c>
    </row>
    <row r="11709" spans="1:6" x14ac:dyDescent="0.35">
      <c r="A11709">
        <v>125742</v>
      </c>
      <c r="B11709" t="s">
        <v>7856</v>
      </c>
      <c r="C11709" t="s">
        <v>1559</v>
      </c>
      <c r="D11709" t="s">
        <v>4922</v>
      </c>
      <c r="E11709" t="s">
        <v>260</v>
      </c>
      <c r="F11709" t="s">
        <v>78</v>
      </c>
    </row>
    <row r="11710" spans="1:6" x14ac:dyDescent="0.35">
      <c r="A11710">
        <v>124221</v>
      </c>
      <c r="B11710" t="s">
        <v>75</v>
      </c>
      <c r="C11710" t="s">
        <v>1594</v>
      </c>
      <c r="D11710" t="s">
        <v>2846</v>
      </c>
      <c r="E11710" t="s">
        <v>172</v>
      </c>
      <c r="F11710" t="s">
        <v>78</v>
      </c>
    </row>
    <row r="11711" spans="1:6" x14ac:dyDescent="0.35">
      <c r="A11711">
        <v>137069</v>
      </c>
      <c r="B11711" t="s">
        <v>7857</v>
      </c>
      <c r="C11711" t="s">
        <v>1797</v>
      </c>
      <c r="D11711" t="s">
        <v>3487</v>
      </c>
      <c r="E11711" t="s">
        <v>174</v>
      </c>
      <c r="F11711" t="s">
        <v>78</v>
      </c>
    </row>
    <row r="11712" spans="1:6" x14ac:dyDescent="0.35">
      <c r="A11712">
        <v>131038</v>
      </c>
      <c r="B11712" t="s">
        <v>7857</v>
      </c>
      <c r="C11712" t="s">
        <v>1356</v>
      </c>
      <c r="D11712" t="s">
        <v>6464</v>
      </c>
      <c r="E11712" t="s">
        <v>168</v>
      </c>
      <c r="F11712" t="s">
        <v>78</v>
      </c>
    </row>
    <row r="11713" spans="1:6" x14ac:dyDescent="0.35">
      <c r="A11713">
        <v>120563</v>
      </c>
      <c r="B11713" t="s">
        <v>7857</v>
      </c>
      <c r="C11713" t="s">
        <v>1434</v>
      </c>
      <c r="D11713" t="s">
        <v>6465</v>
      </c>
      <c r="E11713" t="s">
        <v>260</v>
      </c>
      <c r="F11713" t="s">
        <v>78</v>
      </c>
    </row>
    <row r="11714" spans="1:6" x14ac:dyDescent="0.35">
      <c r="A11714">
        <v>128805</v>
      </c>
      <c r="B11714" t="s">
        <v>7857</v>
      </c>
      <c r="C11714" t="s">
        <v>4549</v>
      </c>
      <c r="D11714" t="s">
        <v>6466</v>
      </c>
      <c r="E11714" t="s">
        <v>168</v>
      </c>
      <c r="F11714" t="s">
        <v>78</v>
      </c>
    </row>
    <row r="11715" spans="1:6" x14ac:dyDescent="0.35">
      <c r="A11715">
        <v>125392</v>
      </c>
      <c r="B11715" t="s">
        <v>74</v>
      </c>
      <c r="C11715" t="s">
        <v>1487</v>
      </c>
      <c r="D11715" t="s">
        <v>6467</v>
      </c>
      <c r="E11715" t="s">
        <v>193</v>
      </c>
      <c r="F11715" t="s">
        <v>78</v>
      </c>
    </row>
    <row r="11716" spans="1:6" x14ac:dyDescent="0.35">
      <c r="A11716">
        <v>134440</v>
      </c>
      <c r="B11716" t="s">
        <v>7857</v>
      </c>
      <c r="C11716" t="s">
        <v>353</v>
      </c>
      <c r="D11716" t="s">
        <v>6468</v>
      </c>
      <c r="E11716" t="s">
        <v>156</v>
      </c>
      <c r="F11716" t="s">
        <v>78</v>
      </c>
    </row>
    <row r="11717" spans="1:6" x14ac:dyDescent="0.35">
      <c r="A11717">
        <v>136647</v>
      </c>
      <c r="B11717" t="s">
        <v>75</v>
      </c>
      <c r="C11717" t="s">
        <v>536</v>
      </c>
      <c r="D11717" t="s">
        <v>843</v>
      </c>
      <c r="E11717" t="s">
        <v>162</v>
      </c>
      <c r="F11717" t="s">
        <v>78</v>
      </c>
    </row>
    <row r="11718" spans="1:6" x14ac:dyDescent="0.35">
      <c r="A11718">
        <v>132051</v>
      </c>
      <c r="B11718" t="s">
        <v>7857</v>
      </c>
      <c r="C11718" t="s">
        <v>1845</v>
      </c>
      <c r="D11718" t="s">
        <v>843</v>
      </c>
      <c r="E11718" t="s">
        <v>302</v>
      </c>
      <c r="F11718" t="s">
        <v>78</v>
      </c>
    </row>
    <row r="11719" spans="1:6" x14ac:dyDescent="0.35">
      <c r="A11719">
        <v>122471</v>
      </c>
      <c r="B11719" t="s">
        <v>7856</v>
      </c>
      <c r="C11719" t="s">
        <v>1603</v>
      </c>
      <c r="D11719" t="s">
        <v>843</v>
      </c>
      <c r="E11719" t="s">
        <v>315</v>
      </c>
      <c r="F11719" t="s">
        <v>78</v>
      </c>
    </row>
    <row r="11720" spans="1:6" x14ac:dyDescent="0.35">
      <c r="A11720">
        <v>122621</v>
      </c>
      <c r="B11720" t="s">
        <v>7857</v>
      </c>
      <c r="C11720" t="s">
        <v>1361</v>
      </c>
      <c r="D11720" t="s">
        <v>843</v>
      </c>
      <c r="E11720" t="s">
        <v>153</v>
      </c>
      <c r="F11720" t="s">
        <v>78</v>
      </c>
    </row>
    <row r="11721" spans="1:6" x14ac:dyDescent="0.35">
      <c r="A11721">
        <v>136726</v>
      </c>
      <c r="B11721" t="s">
        <v>7852</v>
      </c>
      <c r="C11721" t="s">
        <v>1361</v>
      </c>
      <c r="D11721" t="s">
        <v>843</v>
      </c>
      <c r="E11721" t="s">
        <v>136</v>
      </c>
      <c r="F11721" t="s">
        <v>78</v>
      </c>
    </row>
    <row r="11722" spans="1:6" x14ac:dyDescent="0.35">
      <c r="A11722">
        <v>121915</v>
      </c>
      <c r="B11722" t="s">
        <v>7851</v>
      </c>
      <c r="C11722" t="s">
        <v>3317</v>
      </c>
      <c r="D11722" t="s">
        <v>843</v>
      </c>
      <c r="E11722" t="s">
        <v>181</v>
      </c>
      <c r="F11722" t="s">
        <v>78</v>
      </c>
    </row>
    <row r="11723" spans="1:6" x14ac:dyDescent="0.35">
      <c r="A11723">
        <v>134789</v>
      </c>
      <c r="B11723" t="s">
        <v>7853</v>
      </c>
      <c r="C11723" t="s">
        <v>2851</v>
      </c>
      <c r="D11723" t="s">
        <v>843</v>
      </c>
      <c r="E11723" t="s">
        <v>177</v>
      </c>
      <c r="F11723" t="s">
        <v>78</v>
      </c>
    </row>
    <row r="11724" spans="1:6" x14ac:dyDescent="0.35">
      <c r="A11724">
        <v>122367</v>
      </c>
      <c r="B11724" t="s">
        <v>7857</v>
      </c>
      <c r="C11724" t="s">
        <v>1707</v>
      </c>
      <c r="D11724" t="s">
        <v>843</v>
      </c>
      <c r="E11724" t="s">
        <v>168</v>
      </c>
      <c r="F11724" t="s">
        <v>78</v>
      </c>
    </row>
    <row r="11725" spans="1:6" x14ac:dyDescent="0.35">
      <c r="A11725">
        <v>136650</v>
      </c>
      <c r="B11725" t="s">
        <v>7850</v>
      </c>
      <c r="C11725" t="s">
        <v>358</v>
      </c>
      <c r="D11725" t="s">
        <v>841</v>
      </c>
      <c r="E11725" t="s">
        <v>82</v>
      </c>
      <c r="F11725" t="s">
        <v>78</v>
      </c>
    </row>
    <row r="11726" spans="1:6" x14ac:dyDescent="0.35">
      <c r="A11726">
        <v>129301</v>
      </c>
      <c r="B11726" t="s">
        <v>7850</v>
      </c>
      <c r="C11726" t="s">
        <v>178</v>
      </c>
      <c r="D11726" t="s">
        <v>841</v>
      </c>
      <c r="E11726" t="s">
        <v>177</v>
      </c>
      <c r="F11726" t="s">
        <v>78</v>
      </c>
    </row>
    <row r="11727" spans="1:6" x14ac:dyDescent="0.35">
      <c r="A11727">
        <v>136697</v>
      </c>
      <c r="B11727" t="s">
        <v>7857</v>
      </c>
      <c r="C11727" t="s">
        <v>2556</v>
      </c>
      <c r="D11727" t="s">
        <v>843</v>
      </c>
      <c r="E11727" t="s">
        <v>162</v>
      </c>
      <c r="F11727" t="s">
        <v>78</v>
      </c>
    </row>
    <row r="11728" spans="1:6" x14ac:dyDescent="0.35">
      <c r="A11728">
        <v>137694</v>
      </c>
      <c r="B11728" t="s">
        <v>7857</v>
      </c>
      <c r="C11728" t="s">
        <v>1359</v>
      </c>
      <c r="D11728" t="s">
        <v>2849</v>
      </c>
      <c r="E11728" t="s">
        <v>315</v>
      </c>
      <c r="F11728" t="s">
        <v>78</v>
      </c>
    </row>
    <row r="11729" spans="1:6" x14ac:dyDescent="0.35">
      <c r="A11729">
        <v>134758</v>
      </c>
      <c r="B11729" t="s">
        <v>7856</v>
      </c>
      <c r="C11729" t="s">
        <v>2083</v>
      </c>
      <c r="D11729" t="s">
        <v>4943</v>
      </c>
      <c r="E11729" t="s">
        <v>216</v>
      </c>
      <c r="F11729" t="s">
        <v>78</v>
      </c>
    </row>
    <row r="11730" spans="1:6" x14ac:dyDescent="0.35">
      <c r="A11730">
        <v>137056</v>
      </c>
      <c r="B11730" t="s">
        <v>7850</v>
      </c>
      <c r="C11730" t="s">
        <v>3035</v>
      </c>
      <c r="D11730" t="s">
        <v>6469</v>
      </c>
      <c r="E11730" t="s">
        <v>137</v>
      </c>
      <c r="F11730" t="s">
        <v>78</v>
      </c>
    </row>
    <row r="11731" spans="1:6" x14ac:dyDescent="0.35">
      <c r="A11731">
        <v>124058</v>
      </c>
      <c r="B11731" t="s">
        <v>7854</v>
      </c>
      <c r="C11731" t="s">
        <v>6470</v>
      </c>
      <c r="D11731" t="s">
        <v>6471</v>
      </c>
      <c r="E11731" t="s">
        <v>174</v>
      </c>
      <c r="F11731" t="s">
        <v>78</v>
      </c>
    </row>
    <row r="11732" spans="1:6" x14ac:dyDescent="0.35">
      <c r="A11732">
        <v>137980</v>
      </c>
      <c r="B11732" t="s">
        <v>7857</v>
      </c>
      <c r="C11732" t="s">
        <v>6472</v>
      </c>
      <c r="D11732" t="s">
        <v>6473</v>
      </c>
      <c r="E11732" t="s">
        <v>168</v>
      </c>
      <c r="F11732" t="s">
        <v>78</v>
      </c>
    </row>
    <row r="11733" spans="1:6" x14ac:dyDescent="0.35">
      <c r="A11733">
        <v>137657</v>
      </c>
      <c r="B11733" t="s">
        <v>7850</v>
      </c>
      <c r="C11733" t="s">
        <v>2637</v>
      </c>
      <c r="D11733" t="s">
        <v>3492</v>
      </c>
      <c r="E11733" t="s">
        <v>82</v>
      </c>
      <c r="F11733" t="s">
        <v>78</v>
      </c>
    </row>
    <row r="11734" spans="1:6" x14ac:dyDescent="0.35">
      <c r="A11734">
        <v>122167</v>
      </c>
      <c r="B11734" t="s">
        <v>75</v>
      </c>
      <c r="C11734" t="s">
        <v>536</v>
      </c>
      <c r="D11734" t="s">
        <v>3492</v>
      </c>
      <c r="E11734" t="s">
        <v>169</v>
      </c>
      <c r="F11734" t="s">
        <v>78</v>
      </c>
    </row>
    <row r="11735" spans="1:6" x14ac:dyDescent="0.35">
      <c r="A11735">
        <v>136443</v>
      </c>
      <c r="B11735" t="s">
        <v>7854</v>
      </c>
      <c r="C11735" t="s">
        <v>18</v>
      </c>
      <c r="D11735" t="s">
        <v>846</v>
      </c>
      <c r="E11735" t="s">
        <v>181</v>
      </c>
      <c r="F11735" t="s">
        <v>78</v>
      </c>
    </row>
    <row r="11736" spans="1:6" x14ac:dyDescent="0.35">
      <c r="A11736">
        <v>136455</v>
      </c>
      <c r="B11736" t="s">
        <v>75</v>
      </c>
      <c r="C11736" t="s">
        <v>1012</v>
      </c>
      <c r="D11736" t="s">
        <v>3492</v>
      </c>
      <c r="E11736" t="s">
        <v>177</v>
      </c>
      <c r="F11736" t="s">
        <v>78</v>
      </c>
    </row>
    <row r="11737" spans="1:6" x14ac:dyDescent="0.35">
      <c r="A11737">
        <v>124336</v>
      </c>
      <c r="B11737" t="s">
        <v>74</v>
      </c>
      <c r="C11737" t="s">
        <v>1032</v>
      </c>
      <c r="D11737" t="s">
        <v>6474</v>
      </c>
      <c r="E11737" t="s">
        <v>210</v>
      </c>
      <c r="F11737" t="s">
        <v>78</v>
      </c>
    </row>
    <row r="11738" spans="1:6" x14ac:dyDescent="0.35">
      <c r="A11738">
        <v>137755</v>
      </c>
      <c r="B11738" t="s">
        <v>7853</v>
      </c>
      <c r="C11738" t="s">
        <v>526</v>
      </c>
      <c r="D11738" t="s">
        <v>4948</v>
      </c>
      <c r="E11738" t="s">
        <v>181</v>
      </c>
      <c r="F11738" t="s">
        <v>78</v>
      </c>
    </row>
    <row r="11739" spans="1:6" x14ac:dyDescent="0.35">
      <c r="A11739">
        <v>137507</v>
      </c>
      <c r="B11739" t="s">
        <v>7850</v>
      </c>
      <c r="C11739" t="s">
        <v>1275</v>
      </c>
      <c r="D11739" t="s">
        <v>2045</v>
      </c>
      <c r="E11739" t="s">
        <v>197</v>
      </c>
      <c r="F11739" t="s">
        <v>78</v>
      </c>
    </row>
    <row r="11740" spans="1:6" x14ac:dyDescent="0.35">
      <c r="A11740">
        <v>136198</v>
      </c>
      <c r="B11740" t="s">
        <v>7857</v>
      </c>
      <c r="C11740" t="s">
        <v>1793</v>
      </c>
      <c r="D11740" t="s">
        <v>6475</v>
      </c>
      <c r="E11740" t="s">
        <v>162</v>
      </c>
      <c r="F11740" t="s">
        <v>78</v>
      </c>
    </row>
    <row r="11741" spans="1:6" x14ac:dyDescent="0.35">
      <c r="A11741">
        <v>135658</v>
      </c>
      <c r="B11741" t="s">
        <v>7854</v>
      </c>
      <c r="C11741" t="s">
        <v>1487</v>
      </c>
      <c r="D11741" t="s">
        <v>6476</v>
      </c>
      <c r="E11741" t="s">
        <v>193</v>
      </c>
      <c r="F11741" t="s">
        <v>78</v>
      </c>
    </row>
    <row r="11742" spans="1:6" x14ac:dyDescent="0.35">
      <c r="A11742">
        <v>137423</v>
      </c>
      <c r="B11742" t="s">
        <v>7857</v>
      </c>
      <c r="C11742" t="s">
        <v>337</v>
      </c>
      <c r="D11742" t="s">
        <v>848</v>
      </c>
      <c r="E11742" t="s">
        <v>174</v>
      </c>
      <c r="F11742" t="s">
        <v>78</v>
      </c>
    </row>
    <row r="11743" spans="1:6" x14ac:dyDescent="0.35">
      <c r="A11743">
        <v>137509</v>
      </c>
      <c r="B11743" t="s">
        <v>7854</v>
      </c>
      <c r="C11743" t="s">
        <v>2439</v>
      </c>
      <c r="D11743" t="s">
        <v>2050</v>
      </c>
      <c r="E11743" t="s">
        <v>144</v>
      </c>
      <c r="F11743" t="s">
        <v>78</v>
      </c>
    </row>
    <row r="11744" spans="1:6" x14ac:dyDescent="0.35">
      <c r="A11744">
        <v>137504</v>
      </c>
      <c r="B11744" t="s">
        <v>7850</v>
      </c>
      <c r="C11744" t="s">
        <v>1541</v>
      </c>
      <c r="D11744" t="s">
        <v>2050</v>
      </c>
      <c r="E11744" t="s">
        <v>82</v>
      </c>
      <c r="F11744" t="s">
        <v>78</v>
      </c>
    </row>
    <row r="11745" spans="1:6" x14ac:dyDescent="0.35">
      <c r="A11745">
        <v>137435</v>
      </c>
      <c r="B11745" t="s">
        <v>7857</v>
      </c>
      <c r="C11745" t="s">
        <v>1698</v>
      </c>
      <c r="D11745" t="s">
        <v>2050</v>
      </c>
      <c r="E11745" t="s">
        <v>193</v>
      </c>
      <c r="F11745" t="s">
        <v>78</v>
      </c>
    </row>
    <row r="11746" spans="1:6" x14ac:dyDescent="0.35">
      <c r="A11746">
        <v>134716</v>
      </c>
      <c r="B11746" t="s">
        <v>7856</v>
      </c>
      <c r="C11746" t="s">
        <v>6477</v>
      </c>
      <c r="D11746" t="s">
        <v>2050</v>
      </c>
      <c r="E11746" t="s">
        <v>315</v>
      </c>
      <c r="F11746" t="s">
        <v>78</v>
      </c>
    </row>
    <row r="11747" spans="1:6" x14ac:dyDescent="0.35">
      <c r="A11747">
        <v>122916</v>
      </c>
      <c r="B11747" t="s">
        <v>7853</v>
      </c>
      <c r="C11747" t="s">
        <v>2245</v>
      </c>
      <c r="D11747" t="s">
        <v>6478</v>
      </c>
      <c r="E11747" t="s">
        <v>210</v>
      </c>
      <c r="F11747" t="s">
        <v>78</v>
      </c>
    </row>
    <row r="11748" spans="1:6" x14ac:dyDescent="0.35">
      <c r="A11748">
        <v>128672</v>
      </c>
      <c r="B11748" t="s">
        <v>7854</v>
      </c>
      <c r="C11748" t="s">
        <v>6479</v>
      </c>
      <c r="D11748" t="s">
        <v>2855</v>
      </c>
      <c r="E11748" t="s">
        <v>174</v>
      </c>
      <c r="F11748" t="s">
        <v>78</v>
      </c>
    </row>
    <row r="11749" spans="1:6" x14ac:dyDescent="0.35">
      <c r="A11749">
        <v>134409</v>
      </c>
      <c r="B11749" t="s">
        <v>7850</v>
      </c>
      <c r="C11749" t="s">
        <v>6480</v>
      </c>
      <c r="D11749" t="s">
        <v>852</v>
      </c>
      <c r="E11749" t="s">
        <v>137</v>
      </c>
      <c r="F11749" t="s">
        <v>78</v>
      </c>
    </row>
    <row r="11750" spans="1:6" x14ac:dyDescent="0.35">
      <c r="A11750">
        <v>137084</v>
      </c>
      <c r="B11750" t="s">
        <v>73</v>
      </c>
      <c r="C11750" t="s">
        <v>3526</v>
      </c>
      <c r="D11750" t="s">
        <v>2855</v>
      </c>
      <c r="E11750" t="s">
        <v>162</v>
      </c>
      <c r="F11750" t="s">
        <v>78</v>
      </c>
    </row>
    <row r="11751" spans="1:6" x14ac:dyDescent="0.35">
      <c r="A11751">
        <v>124374</v>
      </c>
      <c r="B11751" t="s">
        <v>7857</v>
      </c>
      <c r="C11751" t="s">
        <v>1594</v>
      </c>
      <c r="D11751" t="s">
        <v>3496</v>
      </c>
      <c r="E11751" t="s">
        <v>193</v>
      </c>
      <c r="F11751" t="s">
        <v>78</v>
      </c>
    </row>
    <row r="11752" spans="1:6" x14ac:dyDescent="0.35">
      <c r="A11752">
        <v>125847</v>
      </c>
      <c r="B11752" t="s">
        <v>7856</v>
      </c>
      <c r="C11752" t="s">
        <v>2986</v>
      </c>
      <c r="D11752" t="s">
        <v>1484</v>
      </c>
      <c r="E11752" t="s">
        <v>197</v>
      </c>
      <c r="F11752" t="s">
        <v>78</v>
      </c>
    </row>
    <row r="11753" spans="1:6" x14ac:dyDescent="0.35">
      <c r="A11753">
        <v>124479</v>
      </c>
      <c r="B11753" t="s">
        <v>7857</v>
      </c>
      <c r="C11753" t="s">
        <v>1374</v>
      </c>
      <c r="D11753" t="s">
        <v>2059</v>
      </c>
      <c r="E11753" t="s">
        <v>174</v>
      </c>
      <c r="F11753" t="s">
        <v>78</v>
      </c>
    </row>
    <row r="11754" spans="1:6" x14ac:dyDescent="0.35">
      <c r="A11754">
        <v>130472</v>
      </c>
      <c r="B11754" t="s">
        <v>7854</v>
      </c>
      <c r="C11754" t="s">
        <v>3131</v>
      </c>
      <c r="D11754" t="s">
        <v>2061</v>
      </c>
      <c r="E11754" t="s">
        <v>228</v>
      </c>
      <c r="F11754" t="s">
        <v>78</v>
      </c>
    </row>
    <row r="11755" spans="1:6" x14ac:dyDescent="0.35">
      <c r="A11755">
        <v>132379</v>
      </c>
      <c r="B11755" t="s">
        <v>7856</v>
      </c>
      <c r="C11755" t="s">
        <v>1719</v>
      </c>
      <c r="D11755" t="s">
        <v>2061</v>
      </c>
      <c r="E11755" t="s">
        <v>141</v>
      </c>
      <c r="F11755" t="s">
        <v>78</v>
      </c>
    </row>
    <row r="11756" spans="1:6" x14ac:dyDescent="0.35">
      <c r="A11756">
        <v>130359</v>
      </c>
      <c r="B11756" t="s">
        <v>7852</v>
      </c>
      <c r="C11756" t="s">
        <v>1487</v>
      </c>
      <c r="D11756" t="s">
        <v>2061</v>
      </c>
      <c r="E11756" t="s">
        <v>156</v>
      </c>
      <c r="F11756" t="s">
        <v>78</v>
      </c>
    </row>
    <row r="11757" spans="1:6" x14ac:dyDescent="0.35">
      <c r="A11757">
        <v>128206</v>
      </c>
      <c r="B11757" t="s">
        <v>7854</v>
      </c>
      <c r="C11757" t="s">
        <v>1374</v>
      </c>
      <c r="D11757" t="s">
        <v>2061</v>
      </c>
      <c r="E11757" t="s">
        <v>315</v>
      </c>
      <c r="F11757" t="s">
        <v>78</v>
      </c>
    </row>
    <row r="11758" spans="1:6" x14ac:dyDescent="0.35">
      <c r="A11758">
        <v>132643</v>
      </c>
      <c r="B11758" t="s">
        <v>7854</v>
      </c>
      <c r="C11758" t="s">
        <v>1473</v>
      </c>
      <c r="D11758" t="s">
        <v>2061</v>
      </c>
      <c r="E11758" t="s">
        <v>156</v>
      </c>
      <c r="F11758" t="s">
        <v>78</v>
      </c>
    </row>
    <row r="11759" spans="1:6" x14ac:dyDescent="0.35">
      <c r="A11759">
        <v>122390</v>
      </c>
      <c r="B11759" t="s">
        <v>7854</v>
      </c>
      <c r="C11759" t="s">
        <v>2116</v>
      </c>
      <c r="D11759" t="s">
        <v>2860</v>
      </c>
      <c r="E11759" t="s">
        <v>162</v>
      </c>
      <c r="F11759" t="s">
        <v>78</v>
      </c>
    </row>
    <row r="11760" spans="1:6" x14ac:dyDescent="0.35">
      <c r="A11760">
        <v>123708</v>
      </c>
      <c r="B11760" t="s">
        <v>7857</v>
      </c>
      <c r="C11760" t="s">
        <v>1425</v>
      </c>
      <c r="D11760" t="s">
        <v>4968</v>
      </c>
      <c r="E11760" t="s">
        <v>181</v>
      </c>
      <c r="F11760" t="s">
        <v>78</v>
      </c>
    </row>
    <row r="11761" spans="1:6" x14ac:dyDescent="0.35">
      <c r="A11761">
        <v>122464</v>
      </c>
      <c r="B11761" t="s">
        <v>7851</v>
      </c>
      <c r="C11761" t="s">
        <v>3180</v>
      </c>
      <c r="D11761" t="s">
        <v>4968</v>
      </c>
      <c r="E11761" t="s">
        <v>159</v>
      </c>
      <c r="F11761" t="s">
        <v>78</v>
      </c>
    </row>
    <row r="11762" spans="1:6" x14ac:dyDescent="0.35">
      <c r="A11762">
        <v>137728</v>
      </c>
      <c r="B11762" t="s">
        <v>73</v>
      </c>
      <c r="C11762" t="s">
        <v>215</v>
      </c>
      <c r="D11762" t="s">
        <v>6481</v>
      </c>
      <c r="E11762" t="s">
        <v>181</v>
      </c>
      <c r="F11762" t="s">
        <v>78</v>
      </c>
    </row>
    <row r="11763" spans="1:6" x14ac:dyDescent="0.35">
      <c r="A11763">
        <v>133885</v>
      </c>
      <c r="B11763" t="s">
        <v>7850</v>
      </c>
      <c r="C11763" t="s">
        <v>215</v>
      </c>
      <c r="D11763" t="s">
        <v>6481</v>
      </c>
      <c r="E11763" t="s">
        <v>197</v>
      </c>
      <c r="F11763" t="s">
        <v>78</v>
      </c>
    </row>
    <row r="11764" spans="1:6" x14ac:dyDescent="0.35">
      <c r="A11764">
        <v>137462</v>
      </c>
      <c r="B11764" t="s">
        <v>7856</v>
      </c>
      <c r="C11764" t="s">
        <v>337</v>
      </c>
      <c r="D11764" t="s">
        <v>4973</v>
      </c>
      <c r="E11764" t="s">
        <v>181</v>
      </c>
      <c r="F11764" t="s">
        <v>78</v>
      </c>
    </row>
    <row r="11765" spans="1:6" x14ac:dyDescent="0.35">
      <c r="A11765">
        <v>136231</v>
      </c>
      <c r="B11765" t="s">
        <v>7852</v>
      </c>
      <c r="C11765" t="s">
        <v>609</v>
      </c>
      <c r="D11765" t="s">
        <v>2065</v>
      </c>
      <c r="E11765" t="s">
        <v>181</v>
      </c>
      <c r="F11765" t="s">
        <v>78</v>
      </c>
    </row>
    <row r="11766" spans="1:6" x14ac:dyDescent="0.35">
      <c r="A11766">
        <v>137353</v>
      </c>
      <c r="B11766" t="s">
        <v>7852</v>
      </c>
      <c r="C11766" t="s">
        <v>1997</v>
      </c>
      <c r="D11766" t="s">
        <v>2065</v>
      </c>
      <c r="E11766" t="s">
        <v>304</v>
      </c>
      <c r="F11766" t="s">
        <v>78</v>
      </c>
    </row>
    <row r="11767" spans="1:6" x14ac:dyDescent="0.35">
      <c r="A11767">
        <v>133295</v>
      </c>
      <c r="B11767" t="s">
        <v>7853</v>
      </c>
      <c r="C11767" t="s">
        <v>2086</v>
      </c>
      <c r="D11767" t="s">
        <v>6482</v>
      </c>
      <c r="E11767" t="s">
        <v>270</v>
      </c>
      <c r="F11767" t="s">
        <v>78</v>
      </c>
    </row>
    <row r="11768" spans="1:6" x14ac:dyDescent="0.35">
      <c r="A11768">
        <v>122103</v>
      </c>
      <c r="B11768" t="s">
        <v>7857</v>
      </c>
      <c r="C11768" t="s">
        <v>1991</v>
      </c>
      <c r="D11768" t="s">
        <v>2067</v>
      </c>
      <c r="E11768" t="s">
        <v>168</v>
      </c>
      <c r="F11768" t="s">
        <v>78</v>
      </c>
    </row>
    <row r="11769" spans="1:6" x14ac:dyDescent="0.35">
      <c r="A11769">
        <v>135602</v>
      </c>
      <c r="B11769" t="s">
        <v>7850</v>
      </c>
      <c r="C11769" t="s">
        <v>4185</v>
      </c>
      <c r="D11769" t="s">
        <v>2067</v>
      </c>
      <c r="E11769" t="s">
        <v>270</v>
      </c>
      <c r="F11769" t="s">
        <v>78</v>
      </c>
    </row>
    <row r="11770" spans="1:6" x14ac:dyDescent="0.35">
      <c r="A11770">
        <v>125834</v>
      </c>
      <c r="B11770" t="s">
        <v>7854</v>
      </c>
      <c r="C11770" t="s">
        <v>1642</v>
      </c>
      <c r="D11770" t="s">
        <v>2067</v>
      </c>
      <c r="E11770" t="s">
        <v>174</v>
      </c>
      <c r="F11770" t="s">
        <v>78</v>
      </c>
    </row>
    <row r="11771" spans="1:6" x14ac:dyDescent="0.35">
      <c r="A11771">
        <v>125233</v>
      </c>
      <c r="B11771" t="s">
        <v>7857</v>
      </c>
      <c r="C11771" t="s">
        <v>1473</v>
      </c>
      <c r="D11771" t="s">
        <v>2067</v>
      </c>
      <c r="E11771" t="s">
        <v>156</v>
      </c>
      <c r="F11771" t="s">
        <v>78</v>
      </c>
    </row>
    <row r="11772" spans="1:6" x14ac:dyDescent="0.35">
      <c r="A11772">
        <v>137332</v>
      </c>
      <c r="B11772" t="s">
        <v>7857</v>
      </c>
      <c r="C11772" t="s">
        <v>1686</v>
      </c>
      <c r="D11772" t="s">
        <v>6483</v>
      </c>
      <c r="E11772" t="s">
        <v>315</v>
      </c>
      <c r="F11772" t="s">
        <v>78</v>
      </c>
    </row>
    <row r="11773" spans="1:6" x14ac:dyDescent="0.35">
      <c r="A11773">
        <v>135699</v>
      </c>
      <c r="B11773" t="s">
        <v>7850</v>
      </c>
      <c r="C11773" t="s">
        <v>2126</v>
      </c>
      <c r="D11773" t="s">
        <v>3503</v>
      </c>
      <c r="E11773" t="s">
        <v>82</v>
      </c>
      <c r="F11773" t="s">
        <v>78</v>
      </c>
    </row>
    <row r="11774" spans="1:6" x14ac:dyDescent="0.35">
      <c r="A11774">
        <v>136574</v>
      </c>
      <c r="B11774" t="s">
        <v>7854</v>
      </c>
      <c r="C11774" t="s">
        <v>6484</v>
      </c>
      <c r="D11774" t="s">
        <v>6485</v>
      </c>
      <c r="E11774" t="s">
        <v>210</v>
      </c>
      <c r="F11774" t="s">
        <v>78</v>
      </c>
    </row>
    <row r="11775" spans="1:6" x14ac:dyDescent="0.35">
      <c r="A11775">
        <v>124152</v>
      </c>
      <c r="B11775" t="s">
        <v>7852</v>
      </c>
      <c r="C11775" t="s">
        <v>6486</v>
      </c>
      <c r="D11775" t="s">
        <v>863</v>
      </c>
      <c r="E11775" t="s">
        <v>260</v>
      </c>
      <c r="F11775" t="s">
        <v>78</v>
      </c>
    </row>
    <row r="11776" spans="1:6" x14ac:dyDescent="0.35">
      <c r="A11776">
        <v>128386</v>
      </c>
      <c r="B11776" t="s">
        <v>7857</v>
      </c>
      <c r="C11776" t="s">
        <v>2293</v>
      </c>
      <c r="D11776" t="s">
        <v>4977</v>
      </c>
      <c r="E11776" t="s">
        <v>174</v>
      </c>
      <c r="F11776" t="s">
        <v>78</v>
      </c>
    </row>
    <row r="11777" spans="1:6" x14ac:dyDescent="0.35">
      <c r="A11777">
        <v>136329</v>
      </c>
      <c r="B11777" t="s">
        <v>7850</v>
      </c>
      <c r="C11777" t="s">
        <v>6487</v>
      </c>
      <c r="D11777" t="s">
        <v>6488</v>
      </c>
      <c r="E11777" t="s">
        <v>82</v>
      </c>
      <c r="F11777" t="s">
        <v>78</v>
      </c>
    </row>
    <row r="11778" spans="1:6" x14ac:dyDescent="0.35">
      <c r="A11778">
        <v>138115</v>
      </c>
      <c r="B11778" t="s">
        <v>7857</v>
      </c>
      <c r="C11778" t="s">
        <v>6489</v>
      </c>
      <c r="D11778" t="s">
        <v>6490</v>
      </c>
      <c r="E11778" t="s">
        <v>162</v>
      </c>
      <c r="F11778" t="s">
        <v>78</v>
      </c>
    </row>
    <row r="11779" spans="1:6" x14ac:dyDescent="0.35">
      <c r="A11779">
        <v>138017</v>
      </c>
      <c r="B11779" t="s">
        <v>75</v>
      </c>
      <c r="C11779" t="s">
        <v>233</v>
      </c>
      <c r="D11779" t="s">
        <v>864</v>
      </c>
      <c r="E11779" t="s">
        <v>228</v>
      </c>
      <c r="F11779" t="s">
        <v>78</v>
      </c>
    </row>
    <row r="11780" spans="1:6" x14ac:dyDescent="0.35">
      <c r="A11780">
        <v>135052</v>
      </c>
      <c r="B11780" t="s">
        <v>7857</v>
      </c>
      <c r="C11780" t="s">
        <v>1697</v>
      </c>
      <c r="D11780" t="s">
        <v>2864</v>
      </c>
      <c r="E11780" t="s">
        <v>174</v>
      </c>
      <c r="F11780" t="s">
        <v>78</v>
      </c>
    </row>
    <row r="11781" spans="1:6" x14ac:dyDescent="0.35">
      <c r="A11781">
        <v>135778</v>
      </c>
      <c r="B11781" t="s">
        <v>7851</v>
      </c>
      <c r="C11781" t="s">
        <v>2755</v>
      </c>
      <c r="D11781" t="s">
        <v>6491</v>
      </c>
      <c r="E11781" t="s">
        <v>193</v>
      </c>
      <c r="F11781" t="s">
        <v>78</v>
      </c>
    </row>
    <row r="11782" spans="1:6" x14ac:dyDescent="0.35">
      <c r="A11782">
        <v>137209</v>
      </c>
      <c r="B11782" t="s">
        <v>7853</v>
      </c>
      <c r="C11782" t="s">
        <v>609</v>
      </c>
      <c r="D11782" t="s">
        <v>2074</v>
      </c>
      <c r="E11782" t="s">
        <v>137</v>
      </c>
      <c r="F11782" t="s">
        <v>78</v>
      </c>
    </row>
    <row r="11783" spans="1:6" x14ac:dyDescent="0.35">
      <c r="A11783">
        <v>127009</v>
      </c>
      <c r="B11783" t="s">
        <v>7857</v>
      </c>
      <c r="C11783" t="s">
        <v>1836</v>
      </c>
      <c r="D11783" t="s">
        <v>5811</v>
      </c>
      <c r="E11783" t="s">
        <v>144</v>
      </c>
      <c r="F11783" t="s">
        <v>78</v>
      </c>
    </row>
    <row r="11784" spans="1:6" x14ac:dyDescent="0.35">
      <c r="A11784">
        <v>125027</v>
      </c>
      <c r="B11784" t="s">
        <v>7850</v>
      </c>
      <c r="C11784" t="s">
        <v>2153</v>
      </c>
      <c r="D11784" t="s">
        <v>6492</v>
      </c>
      <c r="E11784" t="s">
        <v>82</v>
      </c>
      <c r="F11784" t="s">
        <v>78</v>
      </c>
    </row>
    <row r="11785" spans="1:6" x14ac:dyDescent="0.35">
      <c r="A11785">
        <v>125943</v>
      </c>
      <c r="B11785" t="s">
        <v>7852</v>
      </c>
      <c r="C11785" t="s">
        <v>1719</v>
      </c>
      <c r="D11785" t="s">
        <v>2075</v>
      </c>
      <c r="E11785" t="s">
        <v>216</v>
      </c>
      <c r="F11785" t="s">
        <v>78</v>
      </c>
    </row>
    <row r="11786" spans="1:6" x14ac:dyDescent="0.35">
      <c r="A11786">
        <v>131676</v>
      </c>
      <c r="B11786" t="s">
        <v>7857</v>
      </c>
      <c r="C11786" t="s">
        <v>727</v>
      </c>
      <c r="D11786" t="s">
        <v>2075</v>
      </c>
      <c r="E11786" t="s">
        <v>177</v>
      </c>
      <c r="F11786" t="s">
        <v>78</v>
      </c>
    </row>
    <row r="11787" spans="1:6" x14ac:dyDescent="0.35">
      <c r="A11787">
        <v>127489</v>
      </c>
      <c r="B11787" t="s">
        <v>7850</v>
      </c>
      <c r="C11787" t="s">
        <v>2178</v>
      </c>
      <c r="D11787" t="s">
        <v>6493</v>
      </c>
      <c r="E11787" t="s">
        <v>311</v>
      </c>
      <c r="F11787" t="s">
        <v>78</v>
      </c>
    </row>
    <row r="11788" spans="1:6" x14ac:dyDescent="0.35">
      <c r="A11788">
        <v>138185</v>
      </c>
      <c r="B11788" t="s">
        <v>7857</v>
      </c>
      <c r="C11788" t="s">
        <v>242</v>
      </c>
      <c r="D11788" t="s">
        <v>869</v>
      </c>
      <c r="E11788" t="s">
        <v>181</v>
      </c>
      <c r="F11788" t="s">
        <v>78</v>
      </c>
    </row>
    <row r="11789" spans="1:6" x14ac:dyDescent="0.35">
      <c r="A11789">
        <v>137322</v>
      </c>
      <c r="B11789" t="s">
        <v>7857</v>
      </c>
      <c r="C11789" t="s">
        <v>1272</v>
      </c>
      <c r="D11789" t="s">
        <v>2868</v>
      </c>
      <c r="E11789" t="s">
        <v>193</v>
      </c>
      <c r="F11789" t="s">
        <v>78</v>
      </c>
    </row>
    <row r="11790" spans="1:6" x14ac:dyDescent="0.35">
      <c r="A11790">
        <v>136958</v>
      </c>
      <c r="B11790" t="s">
        <v>74</v>
      </c>
      <c r="C11790" t="s">
        <v>1361</v>
      </c>
      <c r="D11790" t="s">
        <v>2868</v>
      </c>
      <c r="E11790" t="s">
        <v>197</v>
      </c>
      <c r="F11790" t="s">
        <v>78</v>
      </c>
    </row>
    <row r="11791" spans="1:6" x14ac:dyDescent="0.35">
      <c r="A11791">
        <v>132036</v>
      </c>
      <c r="B11791" t="s">
        <v>75</v>
      </c>
      <c r="C11791" t="s">
        <v>2375</v>
      </c>
      <c r="D11791" t="s">
        <v>2868</v>
      </c>
      <c r="E11791" t="s">
        <v>210</v>
      </c>
      <c r="F11791" t="s">
        <v>78</v>
      </c>
    </row>
    <row r="11792" spans="1:6" x14ac:dyDescent="0.35">
      <c r="A11792">
        <v>136375</v>
      </c>
      <c r="B11792" t="s">
        <v>7850</v>
      </c>
      <c r="C11792" t="s">
        <v>1032</v>
      </c>
      <c r="D11792" t="s">
        <v>2868</v>
      </c>
      <c r="E11792" t="s">
        <v>82</v>
      </c>
      <c r="F11792" t="s">
        <v>78</v>
      </c>
    </row>
    <row r="11793" spans="1:6" x14ac:dyDescent="0.35">
      <c r="A11793">
        <v>136180</v>
      </c>
      <c r="B11793" t="s">
        <v>7857</v>
      </c>
      <c r="C11793" t="s">
        <v>1361</v>
      </c>
      <c r="D11793" t="s">
        <v>4986</v>
      </c>
      <c r="E11793" t="s">
        <v>216</v>
      </c>
      <c r="F11793" t="s">
        <v>78</v>
      </c>
    </row>
    <row r="11794" spans="1:6" x14ac:dyDescent="0.35">
      <c r="A11794">
        <v>129571</v>
      </c>
      <c r="B11794" t="s">
        <v>7856</v>
      </c>
      <c r="C11794" t="s">
        <v>1707</v>
      </c>
      <c r="D11794" t="s">
        <v>4986</v>
      </c>
      <c r="E11794" t="s">
        <v>147</v>
      </c>
      <c r="F11794" t="s">
        <v>78</v>
      </c>
    </row>
    <row r="11795" spans="1:6" x14ac:dyDescent="0.35">
      <c r="A11795">
        <v>132163</v>
      </c>
      <c r="B11795" t="s">
        <v>7857</v>
      </c>
      <c r="C11795" t="s">
        <v>1589</v>
      </c>
      <c r="D11795" t="s">
        <v>4987</v>
      </c>
      <c r="E11795" t="s">
        <v>302</v>
      </c>
      <c r="F11795" t="s">
        <v>78</v>
      </c>
    </row>
    <row r="11796" spans="1:6" x14ac:dyDescent="0.35">
      <c r="A11796">
        <v>134980</v>
      </c>
      <c r="B11796" t="s">
        <v>7857</v>
      </c>
      <c r="C11796" t="s">
        <v>828</v>
      </c>
      <c r="D11796" t="s">
        <v>871</v>
      </c>
      <c r="E11796" t="s">
        <v>156</v>
      </c>
      <c r="F11796" t="s">
        <v>78</v>
      </c>
    </row>
    <row r="11797" spans="1:6" x14ac:dyDescent="0.35">
      <c r="A11797">
        <v>134937</v>
      </c>
      <c r="B11797" t="s">
        <v>7854</v>
      </c>
      <c r="C11797" t="s">
        <v>6494</v>
      </c>
      <c r="D11797" t="s">
        <v>4990</v>
      </c>
      <c r="E11797" t="s">
        <v>162</v>
      </c>
      <c r="F11797" t="s">
        <v>78</v>
      </c>
    </row>
    <row r="11798" spans="1:6" x14ac:dyDescent="0.35">
      <c r="A11798">
        <v>133443</v>
      </c>
      <c r="B11798" t="s">
        <v>7852</v>
      </c>
      <c r="C11798" t="s">
        <v>2069</v>
      </c>
      <c r="D11798" t="s">
        <v>2077</v>
      </c>
      <c r="E11798" t="s">
        <v>162</v>
      </c>
      <c r="F11798" t="s">
        <v>78</v>
      </c>
    </row>
    <row r="11799" spans="1:6" x14ac:dyDescent="0.35">
      <c r="A11799">
        <v>123547</v>
      </c>
      <c r="B11799" t="s">
        <v>7852</v>
      </c>
      <c r="C11799" t="s">
        <v>1735</v>
      </c>
      <c r="D11799" t="s">
        <v>2077</v>
      </c>
      <c r="E11799" t="s">
        <v>193</v>
      </c>
      <c r="F11799" t="s">
        <v>78</v>
      </c>
    </row>
    <row r="11800" spans="1:6" x14ac:dyDescent="0.35">
      <c r="A11800">
        <v>133134</v>
      </c>
      <c r="B11800" t="s">
        <v>75</v>
      </c>
      <c r="C11800" t="s">
        <v>1356</v>
      </c>
      <c r="D11800" t="s">
        <v>2077</v>
      </c>
      <c r="E11800" t="s">
        <v>137</v>
      </c>
      <c r="F11800" t="s">
        <v>78</v>
      </c>
    </row>
    <row r="11801" spans="1:6" x14ac:dyDescent="0.35">
      <c r="A11801">
        <v>124480</v>
      </c>
      <c r="B11801" t="s">
        <v>7850</v>
      </c>
      <c r="C11801" t="s">
        <v>1487</v>
      </c>
      <c r="D11801" t="s">
        <v>2077</v>
      </c>
      <c r="E11801" t="s">
        <v>177</v>
      </c>
      <c r="F11801" t="s">
        <v>78</v>
      </c>
    </row>
    <row r="11802" spans="1:6" x14ac:dyDescent="0.35">
      <c r="A11802">
        <v>131474</v>
      </c>
      <c r="B11802" t="s">
        <v>7850</v>
      </c>
      <c r="C11802" t="s">
        <v>1487</v>
      </c>
      <c r="D11802" t="s">
        <v>2077</v>
      </c>
      <c r="E11802" t="s">
        <v>156</v>
      </c>
      <c r="F11802" t="s">
        <v>78</v>
      </c>
    </row>
    <row r="11803" spans="1:6" x14ac:dyDescent="0.35">
      <c r="A11803">
        <v>127205</v>
      </c>
      <c r="B11803" t="s">
        <v>73</v>
      </c>
      <c r="C11803" t="s">
        <v>1494</v>
      </c>
      <c r="D11803" t="s">
        <v>2077</v>
      </c>
      <c r="E11803" t="s">
        <v>181</v>
      </c>
      <c r="F11803" t="s">
        <v>78</v>
      </c>
    </row>
    <row r="11804" spans="1:6" x14ac:dyDescent="0.35">
      <c r="A11804">
        <v>125747</v>
      </c>
      <c r="B11804" t="s">
        <v>7852</v>
      </c>
      <c r="C11804" t="s">
        <v>1969</v>
      </c>
      <c r="D11804" t="s">
        <v>2077</v>
      </c>
      <c r="E11804" t="s">
        <v>311</v>
      </c>
      <c r="F11804" t="s">
        <v>78</v>
      </c>
    </row>
    <row r="11805" spans="1:6" x14ac:dyDescent="0.35">
      <c r="A11805">
        <v>137109</v>
      </c>
      <c r="B11805" t="s">
        <v>7850</v>
      </c>
      <c r="C11805" t="s">
        <v>2153</v>
      </c>
      <c r="D11805" t="s">
        <v>2079</v>
      </c>
      <c r="E11805" t="s">
        <v>136</v>
      </c>
      <c r="F11805" t="s">
        <v>78</v>
      </c>
    </row>
    <row r="11806" spans="1:6" x14ac:dyDescent="0.35">
      <c r="A11806">
        <v>122632</v>
      </c>
      <c r="B11806" t="s">
        <v>7853</v>
      </c>
      <c r="C11806" t="s">
        <v>1997</v>
      </c>
      <c r="D11806" t="s">
        <v>2079</v>
      </c>
      <c r="E11806" t="s">
        <v>304</v>
      </c>
      <c r="F11806" t="s">
        <v>78</v>
      </c>
    </row>
    <row r="11807" spans="1:6" x14ac:dyDescent="0.35">
      <c r="A11807">
        <v>137908</v>
      </c>
      <c r="B11807" t="s">
        <v>7853</v>
      </c>
      <c r="C11807" t="s">
        <v>1958</v>
      </c>
      <c r="D11807" t="s">
        <v>2080</v>
      </c>
      <c r="E11807" t="s">
        <v>181</v>
      </c>
      <c r="F11807" t="s">
        <v>78</v>
      </c>
    </row>
    <row r="11808" spans="1:6" x14ac:dyDescent="0.35">
      <c r="A11808">
        <v>136592</v>
      </c>
      <c r="B11808" t="s">
        <v>7854</v>
      </c>
      <c r="C11808" t="s">
        <v>609</v>
      </c>
      <c r="D11808" t="s">
        <v>2080</v>
      </c>
      <c r="E11808" t="s">
        <v>302</v>
      </c>
      <c r="F11808" t="s">
        <v>78</v>
      </c>
    </row>
    <row r="11809" spans="1:6" x14ac:dyDescent="0.35">
      <c r="A11809">
        <v>138157</v>
      </c>
      <c r="B11809" t="s">
        <v>7850</v>
      </c>
      <c r="C11809" t="s">
        <v>265</v>
      </c>
      <c r="D11809" t="s">
        <v>872</v>
      </c>
      <c r="E11809" t="s">
        <v>82</v>
      </c>
      <c r="F11809" t="s">
        <v>78</v>
      </c>
    </row>
    <row r="11810" spans="1:6" x14ac:dyDescent="0.35">
      <c r="A11810">
        <v>138111</v>
      </c>
      <c r="B11810" t="s">
        <v>7850</v>
      </c>
      <c r="C11810" t="s">
        <v>1603</v>
      </c>
      <c r="D11810" t="s">
        <v>2080</v>
      </c>
      <c r="E11810" t="s">
        <v>82</v>
      </c>
      <c r="F11810" t="s">
        <v>78</v>
      </c>
    </row>
    <row r="11811" spans="1:6" x14ac:dyDescent="0.35">
      <c r="A11811">
        <v>124653</v>
      </c>
      <c r="B11811" t="s">
        <v>74</v>
      </c>
      <c r="C11811" t="s">
        <v>1663</v>
      </c>
      <c r="D11811" t="s">
        <v>2080</v>
      </c>
      <c r="E11811" t="s">
        <v>169</v>
      </c>
      <c r="F11811" t="s">
        <v>78</v>
      </c>
    </row>
    <row r="11812" spans="1:6" x14ac:dyDescent="0.35">
      <c r="A11812">
        <v>123152</v>
      </c>
      <c r="B11812" t="s">
        <v>75</v>
      </c>
      <c r="C11812" t="s">
        <v>2675</v>
      </c>
      <c r="D11812" t="s">
        <v>2080</v>
      </c>
      <c r="E11812" t="s">
        <v>210</v>
      </c>
      <c r="F11812" t="s">
        <v>78</v>
      </c>
    </row>
    <row r="11813" spans="1:6" x14ac:dyDescent="0.35">
      <c r="A11813">
        <v>138162</v>
      </c>
      <c r="B11813" t="s">
        <v>7857</v>
      </c>
      <c r="C11813" t="s">
        <v>151</v>
      </c>
      <c r="D11813" t="s">
        <v>872</v>
      </c>
      <c r="E11813" t="s">
        <v>181</v>
      </c>
      <c r="F11813" t="s">
        <v>78</v>
      </c>
    </row>
    <row r="11814" spans="1:6" x14ac:dyDescent="0.35">
      <c r="A11814">
        <v>138240</v>
      </c>
      <c r="B11814" t="s">
        <v>7856</v>
      </c>
      <c r="C11814" t="s">
        <v>347</v>
      </c>
      <c r="D11814" t="s">
        <v>872</v>
      </c>
      <c r="E11814" t="s">
        <v>82</v>
      </c>
      <c r="F11814" t="s">
        <v>78</v>
      </c>
    </row>
    <row r="11815" spans="1:6" x14ac:dyDescent="0.35">
      <c r="A11815">
        <v>122049</v>
      </c>
      <c r="B11815" t="s">
        <v>7850</v>
      </c>
      <c r="C11815" t="s">
        <v>1522</v>
      </c>
      <c r="D11815" t="s">
        <v>2080</v>
      </c>
      <c r="E11815" t="s">
        <v>210</v>
      </c>
      <c r="F11815" t="s">
        <v>78</v>
      </c>
    </row>
    <row r="11816" spans="1:6" x14ac:dyDescent="0.35">
      <c r="A11816">
        <v>122363</v>
      </c>
      <c r="B11816" t="s">
        <v>7851</v>
      </c>
      <c r="C11816" t="s">
        <v>1012</v>
      </c>
      <c r="D11816" t="s">
        <v>2080</v>
      </c>
      <c r="E11816" t="s">
        <v>260</v>
      </c>
      <c r="F11816" t="s">
        <v>78</v>
      </c>
    </row>
    <row r="11817" spans="1:6" x14ac:dyDescent="0.35">
      <c r="A11817">
        <v>137204</v>
      </c>
      <c r="B11817" t="s">
        <v>7852</v>
      </c>
      <c r="C11817" t="s">
        <v>1997</v>
      </c>
      <c r="D11817" t="s">
        <v>2080</v>
      </c>
      <c r="E11817" t="s">
        <v>136</v>
      </c>
      <c r="F11817" t="s">
        <v>78</v>
      </c>
    </row>
    <row r="11818" spans="1:6" x14ac:dyDescent="0.35">
      <c r="A11818">
        <v>136660</v>
      </c>
      <c r="B11818" t="s">
        <v>7857</v>
      </c>
      <c r="C11818" t="s">
        <v>6495</v>
      </c>
      <c r="D11818" t="s">
        <v>2080</v>
      </c>
      <c r="E11818" t="s">
        <v>147</v>
      </c>
      <c r="F11818" t="s">
        <v>78</v>
      </c>
    </row>
    <row r="11819" spans="1:6" x14ac:dyDescent="0.35">
      <c r="A11819">
        <v>134673</v>
      </c>
      <c r="B11819" t="s">
        <v>7852</v>
      </c>
      <c r="C11819" t="s">
        <v>1348</v>
      </c>
      <c r="D11819" t="s">
        <v>2080</v>
      </c>
      <c r="E11819" t="s">
        <v>216</v>
      </c>
      <c r="F11819" t="s">
        <v>78</v>
      </c>
    </row>
    <row r="11820" spans="1:6" x14ac:dyDescent="0.35">
      <c r="A11820">
        <v>136193</v>
      </c>
      <c r="B11820" t="s">
        <v>7850</v>
      </c>
      <c r="C11820" t="s">
        <v>1348</v>
      </c>
      <c r="D11820" t="s">
        <v>2080</v>
      </c>
      <c r="E11820" t="s">
        <v>137</v>
      </c>
      <c r="F11820" t="s">
        <v>78</v>
      </c>
    </row>
    <row r="11821" spans="1:6" x14ac:dyDescent="0.35">
      <c r="A11821">
        <v>135796</v>
      </c>
      <c r="B11821" t="s">
        <v>7853</v>
      </c>
      <c r="C11821" t="s">
        <v>1346</v>
      </c>
      <c r="D11821" t="s">
        <v>2085</v>
      </c>
      <c r="E11821" t="s">
        <v>228</v>
      </c>
      <c r="F11821" t="s">
        <v>78</v>
      </c>
    </row>
    <row r="11822" spans="1:6" x14ac:dyDescent="0.35">
      <c r="A11822">
        <v>136760</v>
      </c>
      <c r="B11822" t="s">
        <v>7857</v>
      </c>
      <c r="C11822" t="s">
        <v>1378</v>
      </c>
      <c r="D11822" t="s">
        <v>2085</v>
      </c>
      <c r="E11822" t="s">
        <v>315</v>
      </c>
      <c r="F11822" t="s">
        <v>78</v>
      </c>
    </row>
    <row r="11823" spans="1:6" x14ac:dyDescent="0.35">
      <c r="A11823">
        <v>134977</v>
      </c>
      <c r="B11823" t="s">
        <v>7857</v>
      </c>
      <c r="C11823" t="s">
        <v>1361</v>
      </c>
      <c r="D11823" t="s">
        <v>2085</v>
      </c>
      <c r="E11823" t="s">
        <v>181</v>
      </c>
      <c r="F11823" t="s">
        <v>78</v>
      </c>
    </row>
    <row r="11824" spans="1:6" x14ac:dyDescent="0.35">
      <c r="A11824">
        <v>137633</v>
      </c>
      <c r="B11824" t="s">
        <v>7857</v>
      </c>
      <c r="C11824" t="s">
        <v>1361</v>
      </c>
      <c r="D11824" t="s">
        <v>2085</v>
      </c>
      <c r="E11824" t="s">
        <v>181</v>
      </c>
      <c r="F11824" t="s">
        <v>78</v>
      </c>
    </row>
    <row r="11825" spans="1:6" x14ac:dyDescent="0.35">
      <c r="A11825">
        <v>135679</v>
      </c>
      <c r="B11825" t="s">
        <v>7857</v>
      </c>
      <c r="C11825" t="s">
        <v>1697</v>
      </c>
      <c r="D11825" t="s">
        <v>2085</v>
      </c>
      <c r="E11825" t="s">
        <v>193</v>
      </c>
      <c r="F11825" t="s">
        <v>78</v>
      </c>
    </row>
    <row r="11826" spans="1:6" x14ac:dyDescent="0.35">
      <c r="A11826">
        <v>136922</v>
      </c>
      <c r="B11826" t="s">
        <v>7850</v>
      </c>
      <c r="C11826" t="s">
        <v>1644</v>
      </c>
      <c r="D11826" t="s">
        <v>2085</v>
      </c>
      <c r="E11826" t="s">
        <v>187</v>
      </c>
      <c r="F11826" t="s">
        <v>78</v>
      </c>
    </row>
    <row r="11827" spans="1:6" x14ac:dyDescent="0.35">
      <c r="A11827">
        <v>127208</v>
      </c>
      <c r="B11827" t="s">
        <v>7856</v>
      </c>
      <c r="C11827" t="s">
        <v>2240</v>
      </c>
      <c r="D11827" t="s">
        <v>1492</v>
      </c>
      <c r="E11827" t="s">
        <v>304</v>
      </c>
      <c r="F11827" t="s">
        <v>78</v>
      </c>
    </row>
    <row r="11828" spans="1:6" x14ac:dyDescent="0.35">
      <c r="A11828">
        <v>131029</v>
      </c>
      <c r="B11828" t="s">
        <v>7851</v>
      </c>
      <c r="C11828" t="s">
        <v>1877</v>
      </c>
      <c r="D11828" t="s">
        <v>1492</v>
      </c>
      <c r="E11828" t="s">
        <v>183</v>
      </c>
      <c r="F11828" t="s">
        <v>78</v>
      </c>
    </row>
    <row r="11829" spans="1:6" x14ac:dyDescent="0.35">
      <c r="A11829">
        <v>122241</v>
      </c>
      <c r="B11829" t="s">
        <v>7850</v>
      </c>
      <c r="C11829" t="s">
        <v>2721</v>
      </c>
      <c r="D11829" t="s">
        <v>1492</v>
      </c>
      <c r="E11829" t="s">
        <v>162</v>
      </c>
      <c r="F11829" t="s">
        <v>78</v>
      </c>
    </row>
    <row r="11830" spans="1:6" x14ac:dyDescent="0.35">
      <c r="A11830">
        <v>135189</v>
      </c>
      <c r="B11830" t="s">
        <v>7857</v>
      </c>
      <c r="C11830" t="s">
        <v>1615</v>
      </c>
      <c r="D11830" t="s">
        <v>1492</v>
      </c>
      <c r="E11830" t="s">
        <v>153</v>
      </c>
      <c r="F11830" t="s">
        <v>78</v>
      </c>
    </row>
    <row r="11831" spans="1:6" x14ac:dyDescent="0.35">
      <c r="A11831">
        <v>136891</v>
      </c>
      <c r="B11831" t="s">
        <v>7850</v>
      </c>
      <c r="C11831" t="s">
        <v>6496</v>
      </c>
      <c r="D11831" t="s">
        <v>6497</v>
      </c>
      <c r="E11831" t="s">
        <v>144</v>
      </c>
      <c r="F11831" t="s">
        <v>78</v>
      </c>
    </row>
    <row r="11832" spans="1:6" x14ac:dyDescent="0.35">
      <c r="A11832">
        <v>131425</v>
      </c>
      <c r="B11832" t="s">
        <v>7857</v>
      </c>
      <c r="C11832" t="s">
        <v>1413</v>
      </c>
      <c r="D11832" t="s">
        <v>2873</v>
      </c>
      <c r="E11832" t="s">
        <v>168</v>
      </c>
      <c r="F11832" t="s">
        <v>78</v>
      </c>
    </row>
    <row r="11833" spans="1:6" x14ac:dyDescent="0.35">
      <c r="A11833">
        <v>130513</v>
      </c>
      <c r="B11833" t="s">
        <v>74</v>
      </c>
      <c r="C11833" t="s">
        <v>2062</v>
      </c>
      <c r="D11833" t="s">
        <v>1512</v>
      </c>
      <c r="E11833" t="s">
        <v>156</v>
      </c>
      <c r="F11833" t="s">
        <v>78</v>
      </c>
    </row>
    <row r="11834" spans="1:6" x14ac:dyDescent="0.35">
      <c r="A11834">
        <v>132197</v>
      </c>
      <c r="B11834" t="s">
        <v>75</v>
      </c>
      <c r="C11834" t="s">
        <v>3075</v>
      </c>
      <c r="D11834" t="s">
        <v>2540</v>
      </c>
      <c r="E11834" t="s">
        <v>216</v>
      </c>
      <c r="F11834" t="s">
        <v>78</v>
      </c>
    </row>
    <row r="11835" spans="1:6" x14ac:dyDescent="0.35">
      <c r="A11835">
        <v>137296</v>
      </c>
      <c r="B11835" t="s">
        <v>7857</v>
      </c>
      <c r="C11835" t="s">
        <v>151</v>
      </c>
      <c r="D11835" t="s">
        <v>876</v>
      </c>
      <c r="E11835" t="s">
        <v>302</v>
      </c>
      <c r="F11835" t="s">
        <v>78</v>
      </c>
    </row>
    <row r="11836" spans="1:6" x14ac:dyDescent="0.35">
      <c r="A11836">
        <v>122649</v>
      </c>
      <c r="B11836" t="s">
        <v>7857</v>
      </c>
      <c r="C11836" t="s">
        <v>917</v>
      </c>
      <c r="D11836" t="s">
        <v>2092</v>
      </c>
      <c r="E11836" t="s">
        <v>260</v>
      </c>
      <c r="F11836" t="s">
        <v>78</v>
      </c>
    </row>
    <row r="11837" spans="1:6" x14ac:dyDescent="0.35">
      <c r="A11837">
        <v>137902</v>
      </c>
      <c r="B11837" t="s">
        <v>7856</v>
      </c>
      <c r="C11837" t="s">
        <v>1604</v>
      </c>
      <c r="D11837" t="s">
        <v>2092</v>
      </c>
      <c r="E11837" t="s">
        <v>228</v>
      </c>
      <c r="F11837" t="s">
        <v>78</v>
      </c>
    </row>
    <row r="11838" spans="1:6" x14ac:dyDescent="0.35">
      <c r="A11838">
        <v>121938</v>
      </c>
      <c r="B11838" t="s">
        <v>7854</v>
      </c>
      <c r="C11838" t="s">
        <v>1768</v>
      </c>
      <c r="D11838" t="s">
        <v>2092</v>
      </c>
      <c r="E11838" t="s">
        <v>162</v>
      </c>
      <c r="F11838" t="s">
        <v>78</v>
      </c>
    </row>
    <row r="11839" spans="1:6" x14ac:dyDescent="0.35">
      <c r="A11839">
        <v>122441</v>
      </c>
      <c r="B11839" t="s">
        <v>7852</v>
      </c>
      <c r="C11839" t="s">
        <v>1339</v>
      </c>
      <c r="D11839" t="s">
        <v>2092</v>
      </c>
      <c r="E11839" t="s">
        <v>172</v>
      </c>
      <c r="F11839" t="s">
        <v>78</v>
      </c>
    </row>
    <row r="11840" spans="1:6" x14ac:dyDescent="0.35">
      <c r="A11840">
        <v>122670</v>
      </c>
      <c r="B11840" t="s">
        <v>75</v>
      </c>
      <c r="C11840" t="s">
        <v>2556</v>
      </c>
      <c r="D11840" t="s">
        <v>2092</v>
      </c>
      <c r="E11840" t="s">
        <v>156</v>
      </c>
      <c r="F11840" t="s">
        <v>78</v>
      </c>
    </row>
    <row r="11841" spans="1:6" x14ac:dyDescent="0.35">
      <c r="A11841">
        <v>137464</v>
      </c>
      <c r="B11841" t="s">
        <v>7857</v>
      </c>
      <c r="C11841" t="s">
        <v>536</v>
      </c>
      <c r="D11841" t="s">
        <v>4999</v>
      </c>
      <c r="E11841" t="s">
        <v>153</v>
      </c>
      <c r="F11841" t="s">
        <v>78</v>
      </c>
    </row>
    <row r="11842" spans="1:6" x14ac:dyDescent="0.35">
      <c r="A11842">
        <v>137481</v>
      </c>
      <c r="B11842" t="s">
        <v>7857</v>
      </c>
      <c r="C11842" t="s">
        <v>1378</v>
      </c>
      <c r="D11842" t="s">
        <v>4999</v>
      </c>
      <c r="E11842" t="s">
        <v>216</v>
      </c>
      <c r="F11842" t="s">
        <v>78</v>
      </c>
    </row>
    <row r="11843" spans="1:6" x14ac:dyDescent="0.35">
      <c r="A11843">
        <v>138235</v>
      </c>
      <c r="B11843" t="s">
        <v>7857</v>
      </c>
      <c r="C11843" t="s">
        <v>410</v>
      </c>
      <c r="D11843" t="s">
        <v>6498</v>
      </c>
      <c r="E11843" t="s">
        <v>193</v>
      </c>
      <c r="F11843" t="s">
        <v>78</v>
      </c>
    </row>
    <row r="11844" spans="1:6" x14ac:dyDescent="0.35">
      <c r="A11844">
        <v>135874</v>
      </c>
      <c r="B11844" t="s">
        <v>7857</v>
      </c>
      <c r="C11844" t="s">
        <v>2607</v>
      </c>
      <c r="D11844" t="s">
        <v>4999</v>
      </c>
      <c r="E11844" t="s">
        <v>216</v>
      </c>
      <c r="F11844" t="s">
        <v>78</v>
      </c>
    </row>
    <row r="11845" spans="1:6" x14ac:dyDescent="0.35">
      <c r="A11845">
        <v>133832</v>
      </c>
      <c r="B11845" t="s">
        <v>75</v>
      </c>
      <c r="C11845" t="s">
        <v>6499</v>
      </c>
      <c r="D11845" t="s">
        <v>6500</v>
      </c>
      <c r="E11845" t="s">
        <v>156</v>
      </c>
      <c r="F11845" t="s">
        <v>78</v>
      </c>
    </row>
    <row r="11846" spans="1:6" x14ac:dyDescent="0.35">
      <c r="A11846">
        <v>128001</v>
      </c>
      <c r="B11846" t="s">
        <v>7853</v>
      </c>
      <c r="C11846" t="s">
        <v>1339</v>
      </c>
      <c r="D11846" t="s">
        <v>6501</v>
      </c>
      <c r="E11846" t="s">
        <v>162</v>
      </c>
      <c r="F11846" t="s">
        <v>78</v>
      </c>
    </row>
    <row r="11847" spans="1:6" x14ac:dyDescent="0.35">
      <c r="A11847">
        <v>131814</v>
      </c>
      <c r="B11847" t="s">
        <v>7856</v>
      </c>
      <c r="C11847" t="s">
        <v>2468</v>
      </c>
      <c r="D11847" t="s">
        <v>5005</v>
      </c>
      <c r="E11847" t="s">
        <v>144</v>
      </c>
      <c r="F11847" t="s">
        <v>78</v>
      </c>
    </row>
    <row r="11848" spans="1:6" x14ac:dyDescent="0.35">
      <c r="A11848">
        <v>137256</v>
      </c>
      <c r="B11848" t="s">
        <v>7857</v>
      </c>
      <c r="C11848" t="s">
        <v>6502</v>
      </c>
      <c r="D11848" t="s">
        <v>6503</v>
      </c>
      <c r="E11848" t="s">
        <v>153</v>
      </c>
      <c r="F11848" t="s">
        <v>78</v>
      </c>
    </row>
    <row r="11849" spans="1:6" x14ac:dyDescent="0.35">
      <c r="A11849">
        <v>129000</v>
      </c>
      <c r="B11849" t="s">
        <v>7850</v>
      </c>
      <c r="C11849" t="s">
        <v>1883</v>
      </c>
      <c r="D11849" t="s">
        <v>5006</v>
      </c>
      <c r="E11849" t="s">
        <v>156</v>
      </c>
      <c r="F11849" t="s">
        <v>78</v>
      </c>
    </row>
    <row r="11850" spans="1:6" x14ac:dyDescent="0.35">
      <c r="A11850">
        <v>137347</v>
      </c>
      <c r="B11850" t="s">
        <v>7854</v>
      </c>
      <c r="C11850" t="s">
        <v>6504</v>
      </c>
      <c r="D11850" t="s">
        <v>6505</v>
      </c>
      <c r="E11850" t="s">
        <v>153</v>
      </c>
      <c r="F11850" t="s">
        <v>78</v>
      </c>
    </row>
    <row r="11851" spans="1:6" x14ac:dyDescent="0.35">
      <c r="A11851">
        <v>129085</v>
      </c>
      <c r="B11851" t="s">
        <v>7856</v>
      </c>
      <c r="C11851" t="s">
        <v>1436</v>
      </c>
      <c r="D11851" t="s">
        <v>6506</v>
      </c>
      <c r="E11851" t="s">
        <v>210</v>
      </c>
      <c r="F11851" t="s">
        <v>78</v>
      </c>
    </row>
    <row r="11852" spans="1:6" x14ac:dyDescent="0.35">
      <c r="A11852">
        <v>134976</v>
      </c>
      <c r="B11852" t="s">
        <v>7857</v>
      </c>
      <c r="C11852" t="s">
        <v>3215</v>
      </c>
      <c r="D11852" t="s">
        <v>6507</v>
      </c>
      <c r="E11852" t="s">
        <v>156</v>
      </c>
      <c r="F11852" t="s">
        <v>78</v>
      </c>
    </row>
    <row r="11853" spans="1:6" x14ac:dyDescent="0.35">
      <c r="A11853">
        <v>137020</v>
      </c>
      <c r="B11853" t="s">
        <v>7850</v>
      </c>
      <c r="C11853" t="s">
        <v>215</v>
      </c>
      <c r="D11853" t="s">
        <v>6508</v>
      </c>
      <c r="E11853" t="s">
        <v>137</v>
      </c>
      <c r="F11853" t="s">
        <v>78</v>
      </c>
    </row>
    <row r="11854" spans="1:6" x14ac:dyDescent="0.35">
      <c r="A11854">
        <v>136136</v>
      </c>
      <c r="B11854" t="s">
        <v>7857</v>
      </c>
      <c r="C11854" t="s">
        <v>1908</v>
      </c>
      <c r="D11854" t="s">
        <v>5012</v>
      </c>
      <c r="E11854" t="s">
        <v>315</v>
      </c>
      <c r="F11854" t="s">
        <v>78</v>
      </c>
    </row>
    <row r="11855" spans="1:6" x14ac:dyDescent="0.35">
      <c r="A11855">
        <v>137064</v>
      </c>
      <c r="B11855" t="s">
        <v>7850</v>
      </c>
      <c r="C11855" t="s">
        <v>3426</v>
      </c>
      <c r="D11855" t="s">
        <v>6509</v>
      </c>
      <c r="E11855" t="s">
        <v>197</v>
      </c>
      <c r="F11855" t="s">
        <v>78</v>
      </c>
    </row>
    <row r="11856" spans="1:6" x14ac:dyDescent="0.35">
      <c r="A11856">
        <v>122061</v>
      </c>
      <c r="B11856" t="s">
        <v>7854</v>
      </c>
      <c r="C11856" t="s">
        <v>3024</v>
      </c>
      <c r="D11856" t="s">
        <v>6509</v>
      </c>
      <c r="E11856" t="s">
        <v>136</v>
      </c>
      <c r="F11856" t="s">
        <v>78</v>
      </c>
    </row>
    <row r="11857" spans="1:6" x14ac:dyDescent="0.35">
      <c r="A11857">
        <v>136056</v>
      </c>
      <c r="B11857" t="s">
        <v>75</v>
      </c>
      <c r="C11857" t="s">
        <v>6510</v>
      </c>
      <c r="D11857" t="s">
        <v>6511</v>
      </c>
      <c r="E11857" t="s">
        <v>156</v>
      </c>
      <c r="F11857" t="s">
        <v>78</v>
      </c>
    </row>
    <row r="11858" spans="1:6" x14ac:dyDescent="0.35">
      <c r="A11858">
        <v>136186</v>
      </c>
      <c r="B11858" t="s">
        <v>7856</v>
      </c>
      <c r="C11858" t="s">
        <v>1746</v>
      </c>
      <c r="D11858" t="s">
        <v>2099</v>
      </c>
      <c r="E11858" t="s">
        <v>162</v>
      </c>
      <c r="F11858" t="s">
        <v>78</v>
      </c>
    </row>
    <row r="11859" spans="1:6" x14ac:dyDescent="0.35">
      <c r="A11859">
        <v>135660</v>
      </c>
      <c r="B11859" t="s">
        <v>7856</v>
      </c>
      <c r="C11859" t="s">
        <v>917</v>
      </c>
      <c r="D11859" t="s">
        <v>2099</v>
      </c>
      <c r="E11859" t="s">
        <v>82</v>
      </c>
      <c r="F11859" t="s">
        <v>78</v>
      </c>
    </row>
    <row r="11860" spans="1:6" x14ac:dyDescent="0.35">
      <c r="A11860">
        <v>121989</v>
      </c>
      <c r="B11860" t="s">
        <v>7855</v>
      </c>
      <c r="C11860" t="s">
        <v>842</v>
      </c>
      <c r="D11860" t="s">
        <v>2099</v>
      </c>
      <c r="E11860" t="s">
        <v>172</v>
      </c>
      <c r="F11860" t="s">
        <v>78</v>
      </c>
    </row>
    <row r="11861" spans="1:6" x14ac:dyDescent="0.35">
      <c r="A11861">
        <v>125228</v>
      </c>
      <c r="B11861" t="s">
        <v>7856</v>
      </c>
      <c r="C11861" t="s">
        <v>1647</v>
      </c>
      <c r="D11861" t="s">
        <v>2099</v>
      </c>
      <c r="E11861" t="s">
        <v>302</v>
      </c>
      <c r="F11861" t="s">
        <v>78</v>
      </c>
    </row>
    <row r="11862" spans="1:6" x14ac:dyDescent="0.35">
      <c r="A11862">
        <v>137862</v>
      </c>
      <c r="B11862" t="s">
        <v>7854</v>
      </c>
      <c r="C11862" t="s">
        <v>1698</v>
      </c>
      <c r="D11862" t="s">
        <v>2099</v>
      </c>
      <c r="E11862" t="s">
        <v>147</v>
      </c>
      <c r="F11862" t="s">
        <v>78</v>
      </c>
    </row>
    <row r="11863" spans="1:6" x14ac:dyDescent="0.35">
      <c r="A11863">
        <v>123761</v>
      </c>
      <c r="B11863" t="s">
        <v>7857</v>
      </c>
      <c r="C11863" t="s">
        <v>1822</v>
      </c>
      <c r="D11863" t="s">
        <v>2100</v>
      </c>
      <c r="E11863" t="s">
        <v>210</v>
      </c>
      <c r="F11863" t="s">
        <v>78</v>
      </c>
    </row>
    <row r="11864" spans="1:6" x14ac:dyDescent="0.35">
      <c r="A11864">
        <v>132758</v>
      </c>
      <c r="B11864" t="s">
        <v>7850</v>
      </c>
      <c r="C11864" t="s">
        <v>6512</v>
      </c>
      <c r="D11864" t="s">
        <v>2103</v>
      </c>
      <c r="E11864" t="s">
        <v>311</v>
      </c>
      <c r="F11864" t="s">
        <v>78</v>
      </c>
    </row>
    <row r="11865" spans="1:6" x14ac:dyDescent="0.35">
      <c r="A11865">
        <v>135499</v>
      </c>
      <c r="B11865" t="s">
        <v>7854</v>
      </c>
      <c r="C11865" t="s">
        <v>242</v>
      </c>
      <c r="D11865" t="s">
        <v>888</v>
      </c>
      <c r="E11865" t="s">
        <v>181</v>
      </c>
      <c r="F11865" t="s">
        <v>78</v>
      </c>
    </row>
    <row r="11866" spans="1:6" x14ac:dyDescent="0.35">
      <c r="A11866">
        <v>128632</v>
      </c>
      <c r="B11866" t="s">
        <v>7850</v>
      </c>
      <c r="C11866" t="s">
        <v>536</v>
      </c>
      <c r="D11866" t="s">
        <v>2887</v>
      </c>
      <c r="E11866" t="s">
        <v>136</v>
      </c>
      <c r="F11866" t="s">
        <v>78</v>
      </c>
    </row>
    <row r="11867" spans="1:6" x14ac:dyDescent="0.35">
      <c r="A11867">
        <v>133353</v>
      </c>
      <c r="B11867" t="s">
        <v>7851</v>
      </c>
      <c r="C11867" t="s">
        <v>3697</v>
      </c>
      <c r="D11867" t="s">
        <v>2887</v>
      </c>
      <c r="E11867" t="s">
        <v>82</v>
      </c>
      <c r="F11867" t="s">
        <v>78</v>
      </c>
    </row>
    <row r="11868" spans="1:6" x14ac:dyDescent="0.35">
      <c r="A11868">
        <v>133840</v>
      </c>
      <c r="B11868" t="s">
        <v>75</v>
      </c>
      <c r="C11868" t="s">
        <v>1697</v>
      </c>
      <c r="D11868" t="s">
        <v>2887</v>
      </c>
      <c r="E11868" t="s">
        <v>183</v>
      </c>
      <c r="F11868" t="s">
        <v>78</v>
      </c>
    </row>
    <row r="11869" spans="1:6" x14ac:dyDescent="0.35">
      <c r="A11869">
        <v>132014</v>
      </c>
      <c r="B11869" t="s">
        <v>74</v>
      </c>
      <c r="C11869" t="s">
        <v>1275</v>
      </c>
      <c r="D11869" t="s">
        <v>2887</v>
      </c>
      <c r="E11869" t="s">
        <v>162</v>
      </c>
      <c r="F11869" t="s">
        <v>78</v>
      </c>
    </row>
    <row r="11870" spans="1:6" x14ac:dyDescent="0.35">
      <c r="A11870">
        <v>134995</v>
      </c>
      <c r="B11870" t="s">
        <v>7857</v>
      </c>
      <c r="C11870" t="s">
        <v>1707</v>
      </c>
      <c r="D11870" t="s">
        <v>2887</v>
      </c>
      <c r="E11870" t="s">
        <v>168</v>
      </c>
      <c r="F11870" t="s">
        <v>78</v>
      </c>
    </row>
    <row r="11871" spans="1:6" x14ac:dyDescent="0.35">
      <c r="A11871">
        <v>137093</v>
      </c>
      <c r="B11871" t="s">
        <v>7850</v>
      </c>
      <c r="C11871" t="s">
        <v>1707</v>
      </c>
      <c r="D11871" t="s">
        <v>2887</v>
      </c>
      <c r="E11871" t="s">
        <v>82</v>
      </c>
      <c r="F11871" t="s">
        <v>78</v>
      </c>
    </row>
    <row r="11872" spans="1:6" x14ac:dyDescent="0.35">
      <c r="A11872">
        <v>137143</v>
      </c>
      <c r="B11872" t="s">
        <v>7854</v>
      </c>
      <c r="C11872" t="s">
        <v>1698</v>
      </c>
      <c r="D11872" t="s">
        <v>2887</v>
      </c>
      <c r="E11872" t="s">
        <v>193</v>
      </c>
      <c r="F11872" t="s">
        <v>78</v>
      </c>
    </row>
    <row r="11873" spans="1:6" x14ac:dyDescent="0.35">
      <c r="A11873">
        <v>132375</v>
      </c>
      <c r="B11873" t="s">
        <v>7856</v>
      </c>
      <c r="C11873" t="s">
        <v>2117</v>
      </c>
      <c r="D11873" t="s">
        <v>2105</v>
      </c>
      <c r="E11873" t="s">
        <v>187</v>
      </c>
      <c r="F11873" t="s">
        <v>78</v>
      </c>
    </row>
    <row r="11874" spans="1:6" x14ac:dyDescent="0.35">
      <c r="A11874">
        <v>126519</v>
      </c>
      <c r="B11874" t="s">
        <v>73</v>
      </c>
      <c r="C11874" t="s">
        <v>536</v>
      </c>
      <c r="D11874" t="s">
        <v>2107</v>
      </c>
      <c r="E11874" t="s">
        <v>137</v>
      </c>
      <c r="F11874" t="s">
        <v>78</v>
      </c>
    </row>
    <row r="11875" spans="1:6" x14ac:dyDescent="0.35">
      <c r="A11875">
        <v>123705</v>
      </c>
      <c r="B11875" t="s">
        <v>7852</v>
      </c>
      <c r="C11875" t="s">
        <v>917</v>
      </c>
      <c r="D11875" t="s">
        <v>2107</v>
      </c>
      <c r="E11875" t="s">
        <v>216</v>
      </c>
      <c r="F11875" t="s">
        <v>78</v>
      </c>
    </row>
    <row r="11876" spans="1:6" x14ac:dyDescent="0.35">
      <c r="A11876">
        <v>129148</v>
      </c>
      <c r="B11876" t="s">
        <v>7856</v>
      </c>
      <c r="C11876" t="s">
        <v>1920</v>
      </c>
      <c r="D11876" t="s">
        <v>6513</v>
      </c>
      <c r="E11876" t="s">
        <v>210</v>
      </c>
      <c r="F11876" t="s">
        <v>78</v>
      </c>
    </row>
    <row r="11877" spans="1:6" x14ac:dyDescent="0.35">
      <c r="A11877">
        <v>137309</v>
      </c>
      <c r="B11877" t="s">
        <v>7857</v>
      </c>
      <c r="C11877" t="s">
        <v>2083</v>
      </c>
      <c r="D11877" t="s">
        <v>2890</v>
      </c>
      <c r="E11877" t="s">
        <v>216</v>
      </c>
      <c r="F11877" t="s">
        <v>78</v>
      </c>
    </row>
    <row r="11878" spans="1:6" x14ac:dyDescent="0.35">
      <c r="A11878">
        <v>123863</v>
      </c>
      <c r="B11878" t="s">
        <v>7852</v>
      </c>
      <c r="C11878" t="s">
        <v>179</v>
      </c>
      <c r="D11878" t="s">
        <v>892</v>
      </c>
      <c r="E11878" t="s">
        <v>187</v>
      </c>
      <c r="F11878" t="s">
        <v>78</v>
      </c>
    </row>
    <row r="11879" spans="1:6" x14ac:dyDescent="0.35">
      <c r="A11879">
        <v>136676</v>
      </c>
      <c r="B11879" t="s">
        <v>7850</v>
      </c>
      <c r="C11879" t="s">
        <v>151</v>
      </c>
      <c r="D11879" t="s">
        <v>892</v>
      </c>
      <c r="E11879" t="s">
        <v>82</v>
      </c>
      <c r="F11879" t="s">
        <v>78</v>
      </c>
    </row>
    <row r="11880" spans="1:6" x14ac:dyDescent="0.35">
      <c r="A11880">
        <v>137438</v>
      </c>
      <c r="B11880" t="s">
        <v>7856</v>
      </c>
      <c r="C11880" t="s">
        <v>3596</v>
      </c>
      <c r="D11880" t="s">
        <v>2890</v>
      </c>
      <c r="E11880" t="s">
        <v>187</v>
      </c>
      <c r="F11880" t="s">
        <v>78</v>
      </c>
    </row>
    <row r="11881" spans="1:6" x14ac:dyDescent="0.35">
      <c r="A11881">
        <v>138038</v>
      </c>
      <c r="B11881" t="s">
        <v>7850</v>
      </c>
      <c r="C11881" t="s">
        <v>1645</v>
      </c>
      <c r="D11881" t="s">
        <v>2890</v>
      </c>
      <c r="E11881" t="s">
        <v>141</v>
      </c>
      <c r="F11881" t="s">
        <v>78</v>
      </c>
    </row>
    <row r="11882" spans="1:6" x14ac:dyDescent="0.35">
      <c r="A11882">
        <v>137493</v>
      </c>
      <c r="B11882" t="s">
        <v>7857</v>
      </c>
      <c r="C11882" t="s">
        <v>2265</v>
      </c>
      <c r="D11882" t="s">
        <v>2890</v>
      </c>
      <c r="E11882" t="s">
        <v>144</v>
      </c>
      <c r="F11882" t="s">
        <v>78</v>
      </c>
    </row>
    <row r="11883" spans="1:6" x14ac:dyDescent="0.35">
      <c r="A11883">
        <v>122343</v>
      </c>
      <c r="B11883" t="s">
        <v>74</v>
      </c>
      <c r="C11883" t="s">
        <v>3087</v>
      </c>
      <c r="D11883" t="s">
        <v>6514</v>
      </c>
      <c r="E11883" t="s">
        <v>216</v>
      </c>
      <c r="F11883" t="s">
        <v>78</v>
      </c>
    </row>
    <row r="11884" spans="1:6" x14ac:dyDescent="0.35">
      <c r="A11884">
        <v>136642</v>
      </c>
      <c r="B11884" t="s">
        <v>7857</v>
      </c>
      <c r="C11884" t="s">
        <v>6515</v>
      </c>
      <c r="D11884" t="s">
        <v>6516</v>
      </c>
      <c r="E11884" t="s">
        <v>136</v>
      </c>
      <c r="F11884" t="s">
        <v>78</v>
      </c>
    </row>
    <row r="11885" spans="1:6" x14ac:dyDescent="0.35">
      <c r="A11885">
        <v>121881</v>
      </c>
      <c r="B11885" t="s">
        <v>7850</v>
      </c>
      <c r="C11885" t="s">
        <v>6517</v>
      </c>
      <c r="D11885" t="s">
        <v>6518</v>
      </c>
      <c r="E11885" t="s">
        <v>137</v>
      </c>
      <c r="F11885" t="s">
        <v>78</v>
      </c>
    </row>
    <row r="11886" spans="1:6" x14ac:dyDescent="0.35">
      <c r="A11886">
        <v>136448</v>
      </c>
      <c r="B11886" t="s">
        <v>74</v>
      </c>
      <c r="C11886" t="s">
        <v>6519</v>
      </c>
      <c r="D11886" t="s">
        <v>2110</v>
      </c>
      <c r="E11886" t="s">
        <v>172</v>
      </c>
      <c r="F11886" t="s">
        <v>78</v>
      </c>
    </row>
    <row r="11887" spans="1:6" x14ac:dyDescent="0.35">
      <c r="A11887">
        <v>135670</v>
      </c>
      <c r="B11887" t="s">
        <v>7857</v>
      </c>
      <c r="C11887" t="s">
        <v>3030</v>
      </c>
      <c r="D11887" t="s">
        <v>2895</v>
      </c>
      <c r="E11887" t="s">
        <v>315</v>
      </c>
      <c r="F11887" t="s">
        <v>78</v>
      </c>
    </row>
    <row r="11888" spans="1:6" x14ac:dyDescent="0.35">
      <c r="A11888">
        <v>121873</v>
      </c>
      <c r="B11888" t="s">
        <v>7857</v>
      </c>
      <c r="C11888" t="s">
        <v>6520</v>
      </c>
      <c r="D11888" t="s">
        <v>2895</v>
      </c>
      <c r="E11888" t="s">
        <v>304</v>
      </c>
      <c r="F11888" t="s">
        <v>78</v>
      </c>
    </row>
    <row r="11889" spans="1:6" x14ac:dyDescent="0.35">
      <c r="A11889">
        <v>137897</v>
      </c>
      <c r="B11889" t="s">
        <v>73</v>
      </c>
      <c r="C11889" t="s">
        <v>5819</v>
      </c>
      <c r="D11889" t="s">
        <v>3517</v>
      </c>
      <c r="E11889" t="s">
        <v>147</v>
      </c>
      <c r="F11889" t="s">
        <v>78</v>
      </c>
    </row>
    <row r="11890" spans="1:6" x14ac:dyDescent="0.35">
      <c r="A11890">
        <v>136803</v>
      </c>
      <c r="B11890" t="s">
        <v>74</v>
      </c>
      <c r="C11890" t="s">
        <v>6521</v>
      </c>
      <c r="D11890" t="s">
        <v>6522</v>
      </c>
      <c r="E11890" t="s">
        <v>193</v>
      </c>
      <c r="F11890" t="s">
        <v>78</v>
      </c>
    </row>
    <row r="11891" spans="1:6" x14ac:dyDescent="0.35">
      <c r="A11891">
        <v>136770</v>
      </c>
      <c r="B11891" t="s">
        <v>7852</v>
      </c>
      <c r="C11891" t="s">
        <v>6523</v>
      </c>
      <c r="D11891" t="s">
        <v>6524</v>
      </c>
      <c r="E11891" t="s">
        <v>162</v>
      </c>
      <c r="F11891" t="s">
        <v>78</v>
      </c>
    </row>
    <row r="11892" spans="1:6" x14ac:dyDescent="0.35">
      <c r="A11892">
        <v>122203</v>
      </c>
      <c r="B11892" t="s">
        <v>7853</v>
      </c>
      <c r="C11892" t="s">
        <v>3460</v>
      </c>
      <c r="D11892" t="s">
        <v>2898</v>
      </c>
      <c r="E11892" t="s">
        <v>136</v>
      </c>
      <c r="F11892" t="s">
        <v>78</v>
      </c>
    </row>
    <row r="11893" spans="1:6" x14ac:dyDescent="0.35">
      <c r="A11893">
        <v>131901</v>
      </c>
      <c r="B11893" t="s">
        <v>7853</v>
      </c>
      <c r="C11893" t="s">
        <v>1793</v>
      </c>
      <c r="D11893" t="s">
        <v>2898</v>
      </c>
      <c r="E11893" t="s">
        <v>302</v>
      </c>
      <c r="F11893" t="s">
        <v>78</v>
      </c>
    </row>
    <row r="11894" spans="1:6" x14ac:dyDescent="0.35">
      <c r="A11894">
        <v>135731</v>
      </c>
      <c r="B11894" t="s">
        <v>7857</v>
      </c>
      <c r="C11894" t="s">
        <v>179</v>
      </c>
      <c r="D11894" t="s">
        <v>10</v>
      </c>
      <c r="E11894" t="s">
        <v>260</v>
      </c>
      <c r="F11894" t="s">
        <v>78</v>
      </c>
    </row>
    <row r="11895" spans="1:6" x14ac:dyDescent="0.35">
      <c r="A11895">
        <v>134598</v>
      </c>
      <c r="B11895" t="s">
        <v>7857</v>
      </c>
      <c r="C11895" t="s">
        <v>917</v>
      </c>
      <c r="D11895" t="s">
        <v>2898</v>
      </c>
      <c r="E11895" t="s">
        <v>174</v>
      </c>
      <c r="F11895" t="s">
        <v>78</v>
      </c>
    </row>
    <row r="11896" spans="1:6" x14ac:dyDescent="0.35">
      <c r="A11896">
        <v>122629</v>
      </c>
      <c r="B11896" t="s">
        <v>7850</v>
      </c>
      <c r="C11896" t="s">
        <v>2086</v>
      </c>
      <c r="D11896" t="s">
        <v>2898</v>
      </c>
      <c r="E11896" t="s">
        <v>136</v>
      </c>
      <c r="F11896" t="s">
        <v>78</v>
      </c>
    </row>
    <row r="11897" spans="1:6" x14ac:dyDescent="0.35">
      <c r="A11897">
        <v>137080</v>
      </c>
      <c r="B11897" t="s">
        <v>7854</v>
      </c>
      <c r="C11897" t="s">
        <v>1644</v>
      </c>
      <c r="D11897" t="s">
        <v>2898</v>
      </c>
      <c r="E11897" t="s">
        <v>174</v>
      </c>
      <c r="F11897" t="s">
        <v>78</v>
      </c>
    </row>
    <row r="11898" spans="1:6" x14ac:dyDescent="0.35">
      <c r="A11898">
        <v>126883</v>
      </c>
      <c r="B11898" t="s">
        <v>7856</v>
      </c>
      <c r="C11898" t="s">
        <v>2489</v>
      </c>
      <c r="D11898" t="s">
        <v>2117</v>
      </c>
      <c r="E11898" t="s">
        <v>137</v>
      </c>
      <c r="F11898" t="s">
        <v>78</v>
      </c>
    </row>
    <row r="11899" spans="1:6" x14ac:dyDescent="0.35">
      <c r="A11899">
        <v>134933</v>
      </c>
      <c r="B11899" t="s">
        <v>74</v>
      </c>
      <c r="C11899" t="s">
        <v>1381</v>
      </c>
      <c r="D11899" t="s">
        <v>2117</v>
      </c>
      <c r="E11899" t="s">
        <v>315</v>
      </c>
      <c r="F11899" t="s">
        <v>78</v>
      </c>
    </row>
    <row r="11900" spans="1:6" x14ac:dyDescent="0.35">
      <c r="A11900">
        <v>131689</v>
      </c>
      <c r="B11900" t="s">
        <v>74</v>
      </c>
      <c r="C11900" t="s">
        <v>1791</v>
      </c>
      <c r="D11900" t="s">
        <v>5025</v>
      </c>
      <c r="E11900" t="s">
        <v>82</v>
      </c>
      <c r="F11900" t="s">
        <v>78</v>
      </c>
    </row>
    <row r="11901" spans="1:6" x14ac:dyDescent="0.35">
      <c r="A11901">
        <v>125241</v>
      </c>
      <c r="B11901" t="s">
        <v>7857</v>
      </c>
      <c r="C11901" t="s">
        <v>1988</v>
      </c>
      <c r="D11901" t="s">
        <v>5027</v>
      </c>
      <c r="E11901" t="s">
        <v>216</v>
      </c>
      <c r="F11901" t="s">
        <v>78</v>
      </c>
    </row>
    <row r="11902" spans="1:6" x14ac:dyDescent="0.35">
      <c r="A11902">
        <v>136635</v>
      </c>
      <c r="B11902" t="s">
        <v>7851</v>
      </c>
      <c r="C11902" t="s">
        <v>3512</v>
      </c>
      <c r="D11902" t="s">
        <v>6525</v>
      </c>
      <c r="E11902" t="s">
        <v>162</v>
      </c>
      <c r="F11902" t="s">
        <v>78</v>
      </c>
    </row>
    <row r="11903" spans="1:6" x14ac:dyDescent="0.35">
      <c r="A11903">
        <v>125882</v>
      </c>
      <c r="B11903" t="s">
        <v>7854</v>
      </c>
      <c r="C11903" t="s">
        <v>1380</v>
      </c>
      <c r="D11903" t="s">
        <v>2118</v>
      </c>
      <c r="E11903" t="s">
        <v>153</v>
      </c>
      <c r="F11903" t="s">
        <v>78</v>
      </c>
    </row>
    <row r="11904" spans="1:6" x14ac:dyDescent="0.35">
      <c r="A11904">
        <v>122514</v>
      </c>
      <c r="B11904" t="s">
        <v>75</v>
      </c>
      <c r="C11904" t="s">
        <v>1496</v>
      </c>
      <c r="D11904" t="s">
        <v>2118</v>
      </c>
      <c r="E11904" t="s">
        <v>181</v>
      </c>
      <c r="F11904" t="s">
        <v>78</v>
      </c>
    </row>
    <row r="11905" spans="1:6" x14ac:dyDescent="0.35">
      <c r="A11905">
        <v>129064</v>
      </c>
      <c r="B11905" t="s">
        <v>75</v>
      </c>
      <c r="C11905" t="s">
        <v>1374</v>
      </c>
      <c r="D11905" t="s">
        <v>2118</v>
      </c>
      <c r="E11905" t="s">
        <v>162</v>
      </c>
      <c r="F11905" t="s">
        <v>78</v>
      </c>
    </row>
    <row r="11906" spans="1:6" x14ac:dyDescent="0.35">
      <c r="A11906">
        <v>122281</v>
      </c>
      <c r="B11906" t="s">
        <v>74</v>
      </c>
      <c r="C11906" t="s">
        <v>2332</v>
      </c>
      <c r="D11906" t="s">
        <v>2118</v>
      </c>
      <c r="E11906" t="s">
        <v>177</v>
      </c>
      <c r="F11906" t="s">
        <v>78</v>
      </c>
    </row>
    <row r="11907" spans="1:6" x14ac:dyDescent="0.35">
      <c r="A11907">
        <v>123014</v>
      </c>
      <c r="B11907" t="s">
        <v>75</v>
      </c>
      <c r="C11907" t="s">
        <v>177</v>
      </c>
      <c r="D11907" t="s">
        <v>2118</v>
      </c>
      <c r="E11907" t="s">
        <v>304</v>
      </c>
      <c r="F11907" t="s">
        <v>78</v>
      </c>
    </row>
    <row r="11908" spans="1:6" x14ac:dyDescent="0.35">
      <c r="A11908">
        <v>126178</v>
      </c>
      <c r="B11908" t="s">
        <v>75</v>
      </c>
      <c r="C11908" t="s">
        <v>6155</v>
      </c>
      <c r="D11908" t="s">
        <v>2120</v>
      </c>
      <c r="E11908" t="s">
        <v>183</v>
      </c>
      <c r="F11908" t="s">
        <v>78</v>
      </c>
    </row>
    <row r="11909" spans="1:6" x14ac:dyDescent="0.35">
      <c r="A11909">
        <v>128995</v>
      </c>
      <c r="B11909" t="s">
        <v>7854</v>
      </c>
      <c r="C11909" t="s">
        <v>1625</v>
      </c>
      <c r="D11909" t="s">
        <v>2904</v>
      </c>
      <c r="E11909" t="s">
        <v>195</v>
      </c>
      <c r="F11909" t="s">
        <v>78</v>
      </c>
    </row>
    <row r="11910" spans="1:6" x14ac:dyDescent="0.35">
      <c r="A11910">
        <v>133447</v>
      </c>
      <c r="B11910" t="s">
        <v>74</v>
      </c>
      <c r="C11910" t="s">
        <v>1381</v>
      </c>
      <c r="D11910" t="s">
        <v>2121</v>
      </c>
      <c r="E11910" t="s">
        <v>260</v>
      </c>
      <c r="F11910" t="s">
        <v>78</v>
      </c>
    </row>
    <row r="11911" spans="1:6" x14ac:dyDescent="0.35">
      <c r="A11911">
        <v>127936</v>
      </c>
      <c r="B11911" t="s">
        <v>7857</v>
      </c>
      <c r="C11911" t="s">
        <v>3570</v>
      </c>
      <c r="D11911" t="s">
        <v>5037</v>
      </c>
      <c r="E11911" t="s">
        <v>156</v>
      </c>
      <c r="F11911" t="s">
        <v>78</v>
      </c>
    </row>
    <row r="11912" spans="1:6" x14ac:dyDescent="0.35">
      <c r="A11912">
        <v>125830</v>
      </c>
      <c r="B11912" t="s">
        <v>7857</v>
      </c>
      <c r="C11912" t="s">
        <v>4375</v>
      </c>
      <c r="D11912" t="s">
        <v>6526</v>
      </c>
      <c r="E11912" t="s">
        <v>156</v>
      </c>
      <c r="F11912" t="s">
        <v>78</v>
      </c>
    </row>
    <row r="11913" spans="1:6" x14ac:dyDescent="0.35">
      <c r="A11913">
        <v>135784</v>
      </c>
      <c r="B11913" t="s">
        <v>7854</v>
      </c>
      <c r="C11913" t="s">
        <v>1371</v>
      </c>
      <c r="D11913" t="s">
        <v>2905</v>
      </c>
      <c r="E11913" t="s">
        <v>153</v>
      </c>
      <c r="F11913" t="s">
        <v>78</v>
      </c>
    </row>
    <row r="11914" spans="1:6" x14ac:dyDescent="0.35">
      <c r="A11914">
        <v>129916</v>
      </c>
      <c r="B11914" t="s">
        <v>74</v>
      </c>
      <c r="C11914" t="s">
        <v>1272</v>
      </c>
      <c r="D11914" t="s">
        <v>3525</v>
      </c>
      <c r="E11914" t="s">
        <v>82</v>
      </c>
      <c r="F11914" t="s">
        <v>78</v>
      </c>
    </row>
    <row r="11915" spans="1:6" x14ac:dyDescent="0.35">
      <c r="A11915">
        <v>137028</v>
      </c>
      <c r="B11915" t="s">
        <v>7854</v>
      </c>
      <c r="C11915" t="s">
        <v>6527</v>
      </c>
      <c r="D11915" t="s">
        <v>6528</v>
      </c>
      <c r="E11915" t="s">
        <v>197</v>
      </c>
      <c r="F11915" t="s">
        <v>78</v>
      </c>
    </row>
    <row r="11916" spans="1:6" x14ac:dyDescent="0.35">
      <c r="A11916">
        <v>134508</v>
      </c>
      <c r="B11916" t="s">
        <v>7852</v>
      </c>
      <c r="C11916" t="s">
        <v>6529</v>
      </c>
      <c r="D11916" t="s">
        <v>6530</v>
      </c>
      <c r="E11916" t="s">
        <v>210</v>
      </c>
      <c r="F11916" t="s">
        <v>78</v>
      </c>
    </row>
    <row r="11917" spans="1:6" x14ac:dyDescent="0.35">
      <c r="A11917">
        <v>137227</v>
      </c>
      <c r="B11917" t="s">
        <v>7853</v>
      </c>
      <c r="C11917" t="s">
        <v>6531</v>
      </c>
      <c r="D11917" t="s">
        <v>3527</v>
      </c>
      <c r="E11917" t="s">
        <v>156</v>
      </c>
      <c r="F11917" t="s">
        <v>78</v>
      </c>
    </row>
    <row r="11918" spans="1:6" x14ac:dyDescent="0.35">
      <c r="A11918">
        <v>134774</v>
      </c>
      <c r="B11918" t="s">
        <v>7857</v>
      </c>
      <c r="C11918" t="s">
        <v>6142</v>
      </c>
      <c r="D11918" t="s">
        <v>3527</v>
      </c>
      <c r="E11918" t="s">
        <v>144</v>
      </c>
      <c r="F11918" t="s">
        <v>78</v>
      </c>
    </row>
    <row r="11919" spans="1:6" x14ac:dyDescent="0.35">
      <c r="A11919">
        <v>137749</v>
      </c>
      <c r="B11919" t="s">
        <v>75</v>
      </c>
      <c r="C11919" t="s">
        <v>6532</v>
      </c>
      <c r="D11919" t="s">
        <v>2127</v>
      </c>
      <c r="E11919" t="s">
        <v>147</v>
      </c>
      <c r="F11919" t="s">
        <v>78</v>
      </c>
    </row>
    <row r="11920" spans="1:6" x14ac:dyDescent="0.35">
      <c r="A11920">
        <v>137587</v>
      </c>
      <c r="B11920" t="s">
        <v>7850</v>
      </c>
      <c r="C11920" t="s">
        <v>6533</v>
      </c>
      <c r="D11920" t="s">
        <v>2127</v>
      </c>
      <c r="E11920" t="s">
        <v>147</v>
      </c>
      <c r="F11920" t="s">
        <v>78</v>
      </c>
    </row>
    <row r="11921" spans="1:6" x14ac:dyDescent="0.35">
      <c r="A11921">
        <v>136267</v>
      </c>
      <c r="B11921" t="s">
        <v>7850</v>
      </c>
      <c r="C11921" t="s">
        <v>6534</v>
      </c>
      <c r="D11921" t="s">
        <v>6535</v>
      </c>
      <c r="E11921" t="s">
        <v>82</v>
      </c>
      <c r="F11921" t="s">
        <v>78</v>
      </c>
    </row>
    <row r="11922" spans="1:6" x14ac:dyDescent="0.35">
      <c r="A11922">
        <v>133025</v>
      </c>
      <c r="B11922" t="s">
        <v>7855</v>
      </c>
      <c r="C11922" t="s">
        <v>1366</v>
      </c>
      <c r="D11922" t="s">
        <v>3528</v>
      </c>
      <c r="E11922" t="s">
        <v>141</v>
      </c>
      <c r="F11922" t="s">
        <v>78</v>
      </c>
    </row>
    <row r="11923" spans="1:6" x14ac:dyDescent="0.35">
      <c r="A11923">
        <v>131529</v>
      </c>
      <c r="B11923" t="s">
        <v>7850</v>
      </c>
      <c r="C11923" t="s">
        <v>1012</v>
      </c>
      <c r="D11923" t="s">
        <v>6536</v>
      </c>
      <c r="E11923" t="s">
        <v>177</v>
      </c>
      <c r="F11923" t="s">
        <v>78</v>
      </c>
    </row>
    <row r="11924" spans="1:6" x14ac:dyDescent="0.35">
      <c r="A11924">
        <v>128502</v>
      </c>
      <c r="B11924" t="s">
        <v>7853</v>
      </c>
      <c r="C11924" t="s">
        <v>1366</v>
      </c>
      <c r="D11924" t="s">
        <v>6537</v>
      </c>
      <c r="E11924" t="s">
        <v>141</v>
      </c>
      <c r="F11924" t="s">
        <v>78</v>
      </c>
    </row>
    <row r="11925" spans="1:6" x14ac:dyDescent="0.35">
      <c r="A11925">
        <v>132276</v>
      </c>
      <c r="B11925" t="s">
        <v>75</v>
      </c>
      <c r="C11925" t="s">
        <v>2635</v>
      </c>
      <c r="D11925" t="s">
        <v>6538</v>
      </c>
      <c r="E11925" t="s">
        <v>177</v>
      </c>
      <c r="F11925" t="s">
        <v>78</v>
      </c>
    </row>
    <row r="11926" spans="1:6" x14ac:dyDescent="0.35">
      <c r="A11926">
        <v>124720</v>
      </c>
      <c r="B11926" t="s">
        <v>7857</v>
      </c>
      <c r="C11926" t="s">
        <v>6539</v>
      </c>
      <c r="D11926" t="s">
        <v>6540</v>
      </c>
      <c r="E11926" t="s">
        <v>302</v>
      </c>
      <c r="F11926" t="s">
        <v>78</v>
      </c>
    </row>
    <row r="11927" spans="1:6" x14ac:dyDescent="0.35">
      <c r="A11927">
        <v>131265</v>
      </c>
      <c r="B11927" t="s">
        <v>7857</v>
      </c>
      <c r="C11927" t="s">
        <v>1806</v>
      </c>
      <c r="D11927" t="s">
        <v>2888</v>
      </c>
      <c r="E11927" t="s">
        <v>144</v>
      </c>
      <c r="F11927" t="s">
        <v>78</v>
      </c>
    </row>
    <row r="11928" spans="1:6" x14ac:dyDescent="0.35">
      <c r="A11928">
        <v>122226</v>
      </c>
      <c r="B11928" t="s">
        <v>7850</v>
      </c>
      <c r="C11928" t="s">
        <v>2794</v>
      </c>
      <c r="D11928" t="s">
        <v>2888</v>
      </c>
      <c r="E11928" t="s">
        <v>260</v>
      </c>
      <c r="F11928" t="s">
        <v>78</v>
      </c>
    </row>
    <row r="11929" spans="1:6" x14ac:dyDescent="0.35">
      <c r="A11929">
        <v>134244</v>
      </c>
      <c r="B11929" t="s">
        <v>7857</v>
      </c>
      <c r="C11929" t="s">
        <v>1473</v>
      </c>
      <c r="D11929" t="s">
        <v>2888</v>
      </c>
      <c r="E11929" t="s">
        <v>168</v>
      </c>
      <c r="F11929" t="s">
        <v>78</v>
      </c>
    </row>
    <row r="11930" spans="1:6" x14ac:dyDescent="0.35">
      <c r="A11930">
        <v>119903</v>
      </c>
      <c r="B11930" t="s">
        <v>7856</v>
      </c>
      <c r="C11930" t="s">
        <v>2240</v>
      </c>
      <c r="D11930" t="s">
        <v>6541</v>
      </c>
      <c r="E11930" t="s">
        <v>197</v>
      </c>
      <c r="F11930" t="s">
        <v>78</v>
      </c>
    </row>
    <row r="11931" spans="1:6" x14ac:dyDescent="0.35">
      <c r="A11931">
        <v>136992</v>
      </c>
      <c r="B11931" t="s">
        <v>7857</v>
      </c>
      <c r="C11931" t="s">
        <v>1361</v>
      </c>
      <c r="D11931" t="s">
        <v>6542</v>
      </c>
      <c r="E11931" t="s">
        <v>153</v>
      </c>
      <c r="F11931" t="s">
        <v>78</v>
      </c>
    </row>
    <row r="11932" spans="1:6" x14ac:dyDescent="0.35">
      <c r="A11932">
        <v>133556</v>
      </c>
      <c r="B11932" t="s">
        <v>73</v>
      </c>
      <c r="C11932" t="s">
        <v>1339</v>
      </c>
      <c r="D11932" t="s">
        <v>2176</v>
      </c>
      <c r="E11932" t="s">
        <v>216</v>
      </c>
      <c r="F11932" t="s">
        <v>78</v>
      </c>
    </row>
    <row r="11933" spans="1:6" x14ac:dyDescent="0.35">
      <c r="A11933">
        <v>136607</v>
      </c>
      <c r="B11933" t="s">
        <v>7852</v>
      </c>
      <c r="C11933" t="s">
        <v>3035</v>
      </c>
      <c r="D11933" t="s">
        <v>2176</v>
      </c>
      <c r="E11933" t="s">
        <v>82</v>
      </c>
      <c r="F11933" t="s">
        <v>78</v>
      </c>
    </row>
    <row r="11934" spans="1:6" x14ac:dyDescent="0.35">
      <c r="A11934">
        <v>122961</v>
      </c>
      <c r="B11934" t="s">
        <v>7852</v>
      </c>
      <c r="C11934" t="s">
        <v>2516</v>
      </c>
      <c r="D11934" t="s">
        <v>6543</v>
      </c>
      <c r="E11934" t="s">
        <v>137</v>
      </c>
      <c r="F11934" t="s">
        <v>78</v>
      </c>
    </row>
    <row r="11935" spans="1:6" x14ac:dyDescent="0.35">
      <c r="A11935">
        <v>137451</v>
      </c>
      <c r="B11935" t="s">
        <v>7857</v>
      </c>
      <c r="C11935" t="s">
        <v>1445</v>
      </c>
      <c r="D11935" t="s">
        <v>6544</v>
      </c>
      <c r="E11935" t="s">
        <v>216</v>
      </c>
      <c r="F11935" t="s">
        <v>78</v>
      </c>
    </row>
    <row r="11936" spans="1:6" x14ac:dyDescent="0.35">
      <c r="A11936">
        <v>128430</v>
      </c>
      <c r="B11936" t="s">
        <v>7850</v>
      </c>
      <c r="C11936" t="s">
        <v>1518</v>
      </c>
      <c r="D11936" t="s">
        <v>918</v>
      </c>
      <c r="E11936" t="s">
        <v>82</v>
      </c>
      <c r="F11936" t="s">
        <v>78</v>
      </c>
    </row>
    <row r="11937" spans="1:6" x14ac:dyDescent="0.35">
      <c r="A11937">
        <v>135792</v>
      </c>
      <c r="B11937" t="s">
        <v>7850</v>
      </c>
      <c r="C11937" t="s">
        <v>1675</v>
      </c>
      <c r="D11937" t="s">
        <v>918</v>
      </c>
      <c r="E11937" t="s">
        <v>82</v>
      </c>
      <c r="F11937" t="s">
        <v>78</v>
      </c>
    </row>
    <row r="11938" spans="1:6" x14ac:dyDescent="0.35">
      <c r="A11938">
        <v>137281</v>
      </c>
      <c r="B11938" t="s">
        <v>75</v>
      </c>
      <c r="C11938" t="s">
        <v>1361</v>
      </c>
      <c r="D11938" t="s">
        <v>918</v>
      </c>
      <c r="E11938" t="s">
        <v>144</v>
      </c>
      <c r="F11938" t="s">
        <v>78</v>
      </c>
    </row>
    <row r="11939" spans="1:6" x14ac:dyDescent="0.35">
      <c r="A11939">
        <v>138276</v>
      </c>
      <c r="B11939" t="s">
        <v>7857</v>
      </c>
      <c r="C11939" t="s">
        <v>151</v>
      </c>
      <c r="D11939" t="s">
        <v>916</v>
      </c>
      <c r="E11939" t="s">
        <v>193</v>
      </c>
      <c r="F11939" t="s">
        <v>78</v>
      </c>
    </row>
    <row r="11940" spans="1:6" x14ac:dyDescent="0.35">
      <c r="A11940">
        <v>136627</v>
      </c>
      <c r="B11940" t="s">
        <v>7850</v>
      </c>
      <c r="C11940" t="s">
        <v>485</v>
      </c>
      <c r="D11940" t="s">
        <v>918</v>
      </c>
      <c r="E11940" t="s">
        <v>210</v>
      </c>
      <c r="F11940" t="s">
        <v>78</v>
      </c>
    </row>
    <row r="11941" spans="1:6" x14ac:dyDescent="0.35">
      <c r="A11941">
        <v>136445</v>
      </c>
      <c r="B11941" t="s">
        <v>7857</v>
      </c>
      <c r="C11941" t="s">
        <v>215</v>
      </c>
      <c r="D11941" t="s">
        <v>6545</v>
      </c>
      <c r="E11941" t="s">
        <v>174</v>
      </c>
      <c r="F11941" t="s">
        <v>78</v>
      </c>
    </row>
    <row r="11942" spans="1:6" x14ac:dyDescent="0.35">
      <c r="A11942">
        <v>129594</v>
      </c>
      <c r="B11942" t="s">
        <v>7856</v>
      </c>
      <c r="C11942" t="s">
        <v>1385</v>
      </c>
      <c r="D11942" t="s">
        <v>2910</v>
      </c>
      <c r="E11942" t="s">
        <v>197</v>
      </c>
      <c r="F11942" t="s">
        <v>78</v>
      </c>
    </row>
    <row r="11943" spans="1:6" x14ac:dyDescent="0.35">
      <c r="A11943">
        <v>125617</v>
      </c>
      <c r="B11943" t="s">
        <v>74</v>
      </c>
      <c r="C11943" t="s">
        <v>1388</v>
      </c>
      <c r="D11943" t="s">
        <v>2910</v>
      </c>
      <c r="E11943" t="s">
        <v>137</v>
      </c>
      <c r="F11943" t="s">
        <v>78</v>
      </c>
    </row>
    <row r="11944" spans="1:6" x14ac:dyDescent="0.35">
      <c r="A11944">
        <v>124514</v>
      </c>
      <c r="B11944" t="s">
        <v>7852</v>
      </c>
      <c r="C11944" t="s">
        <v>1557</v>
      </c>
      <c r="D11944" t="s">
        <v>6546</v>
      </c>
      <c r="E11944" t="s">
        <v>153</v>
      </c>
      <c r="F11944" t="s">
        <v>78</v>
      </c>
    </row>
    <row r="11945" spans="1:6" x14ac:dyDescent="0.35">
      <c r="A11945">
        <v>132256</v>
      </c>
      <c r="B11945" t="s">
        <v>7850</v>
      </c>
      <c r="C11945" t="s">
        <v>1877</v>
      </c>
      <c r="D11945" t="s">
        <v>6547</v>
      </c>
      <c r="E11945" t="s">
        <v>260</v>
      </c>
      <c r="F11945" t="s">
        <v>78</v>
      </c>
    </row>
    <row r="11946" spans="1:6" x14ac:dyDescent="0.35">
      <c r="A11946">
        <v>137568</v>
      </c>
      <c r="B11946" t="s">
        <v>7857</v>
      </c>
      <c r="C11946" t="s">
        <v>6548</v>
      </c>
      <c r="D11946" t="s">
        <v>6549</v>
      </c>
      <c r="E11946" t="s">
        <v>153</v>
      </c>
      <c r="F11946" t="s">
        <v>78</v>
      </c>
    </row>
    <row r="11947" spans="1:6" x14ac:dyDescent="0.35">
      <c r="A11947">
        <v>123351</v>
      </c>
      <c r="B11947" t="s">
        <v>7853</v>
      </c>
      <c r="C11947" t="s">
        <v>1587</v>
      </c>
      <c r="D11947" t="s">
        <v>6550</v>
      </c>
      <c r="E11947" t="s">
        <v>304</v>
      </c>
      <c r="F11947" t="s">
        <v>78</v>
      </c>
    </row>
    <row r="11948" spans="1:6" x14ac:dyDescent="0.35">
      <c r="A11948">
        <v>124326</v>
      </c>
      <c r="B11948" t="s">
        <v>7857</v>
      </c>
      <c r="C11948" t="s">
        <v>1392</v>
      </c>
      <c r="D11948" t="s">
        <v>6550</v>
      </c>
      <c r="E11948" t="s">
        <v>187</v>
      </c>
      <c r="F11948" t="s">
        <v>78</v>
      </c>
    </row>
    <row r="11949" spans="1:6" x14ac:dyDescent="0.35">
      <c r="A11949">
        <v>125789</v>
      </c>
      <c r="B11949" t="s">
        <v>7852</v>
      </c>
      <c r="C11949" t="s">
        <v>1860</v>
      </c>
      <c r="D11949" t="s">
        <v>6551</v>
      </c>
      <c r="E11949" t="s">
        <v>177</v>
      </c>
      <c r="F11949" t="s">
        <v>78</v>
      </c>
    </row>
    <row r="11950" spans="1:6" x14ac:dyDescent="0.35">
      <c r="A11950">
        <v>126060</v>
      </c>
      <c r="B11950" t="s">
        <v>75</v>
      </c>
      <c r="C11950" t="s">
        <v>3482</v>
      </c>
      <c r="D11950" t="s">
        <v>3533</v>
      </c>
      <c r="E11950" t="s">
        <v>82</v>
      </c>
      <c r="F11950" t="s">
        <v>78</v>
      </c>
    </row>
    <row r="11951" spans="1:6" x14ac:dyDescent="0.35">
      <c r="A11951">
        <v>129108</v>
      </c>
      <c r="B11951" t="s">
        <v>7854</v>
      </c>
      <c r="C11951" t="s">
        <v>6552</v>
      </c>
      <c r="D11951" t="s">
        <v>6553</v>
      </c>
      <c r="E11951" t="s">
        <v>304</v>
      </c>
      <c r="F11951" t="s">
        <v>78</v>
      </c>
    </row>
    <row r="11952" spans="1:6" x14ac:dyDescent="0.35">
      <c r="A11952">
        <v>133191</v>
      </c>
      <c r="B11952" t="s">
        <v>7856</v>
      </c>
      <c r="C11952" t="s">
        <v>1415</v>
      </c>
      <c r="D11952" t="s">
        <v>5065</v>
      </c>
      <c r="E11952" t="s">
        <v>260</v>
      </c>
      <c r="F11952" t="s">
        <v>78</v>
      </c>
    </row>
    <row r="11953" spans="1:6" x14ac:dyDescent="0.35">
      <c r="A11953">
        <v>124381</v>
      </c>
      <c r="B11953" t="s">
        <v>7851</v>
      </c>
      <c r="C11953" t="s">
        <v>1474</v>
      </c>
      <c r="D11953" t="s">
        <v>5067</v>
      </c>
      <c r="E11953" t="s">
        <v>193</v>
      </c>
      <c r="F11953" t="s">
        <v>78</v>
      </c>
    </row>
    <row r="11954" spans="1:6" x14ac:dyDescent="0.35">
      <c r="A11954">
        <v>134548</v>
      </c>
      <c r="B11954" t="s">
        <v>75</v>
      </c>
      <c r="C11954" t="s">
        <v>1482</v>
      </c>
      <c r="D11954" t="s">
        <v>5067</v>
      </c>
      <c r="E11954" t="s">
        <v>304</v>
      </c>
      <c r="F11954" t="s">
        <v>78</v>
      </c>
    </row>
    <row r="11955" spans="1:6" x14ac:dyDescent="0.35">
      <c r="A11955">
        <v>122925</v>
      </c>
      <c r="B11955" t="s">
        <v>7856</v>
      </c>
      <c r="C11955" t="s">
        <v>1381</v>
      </c>
      <c r="D11955" t="s">
        <v>5067</v>
      </c>
      <c r="E11955" t="s">
        <v>162</v>
      </c>
      <c r="F11955" t="s">
        <v>78</v>
      </c>
    </row>
    <row r="11956" spans="1:6" x14ac:dyDescent="0.35">
      <c r="A11956">
        <v>125822</v>
      </c>
      <c r="B11956" t="s">
        <v>7856</v>
      </c>
      <c r="C11956" t="s">
        <v>1804</v>
      </c>
      <c r="D11956" t="s">
        <v>3534</v>
      </c>
      <c r="E11956" t="s">
        <v>197</v>
      </c>
      <c r="F11956" t="s">
        <v>78</v>
      </c>
    </row>
    <row r="11957" spans="1:6" x14ac:dyDescent="0.35">
      <c r="A11957">
        <v>125176</v>
      </c>
      <c r="B11957" t="s">
        <v>7856</v>
      </c>
      <c r="C11957" t="s">
        <v>1772</v>
      </c>
      <c r="D11957" t="s">
        <v>2137</v>
      </c>
      <c r="E11957" t="s">
        <v>193</v>
      </c>
      <c r="F11957" t="s">
        <v>78</v>
      </c>
    </row>
    <row r="11958" spans="1:6" x14ac:dyDescent="0.35">
      <c r="A11958">
        <v>122897</v>
      </c>
      <c r="B11958" t="s">
        <v>7853</v>
      </c>
      <c r="C11958" t="s">
        <v>1627</v>
      </c>
      <c r="D11958" t="s">
        <v>2914</v>
      </c>
      <c r="E11958" t="s">
        <v>216</v>
      </c>
      <c r="F11958" t="s">
        <v>78</v>
      </c>
    </row>
    <row r="11959" spans="1:6" x14ac:dyDescent="0.35">
      <c r="A11959">
        <v>133567</v>
      </c>
      <c r="B11959" t="s">
        <v>7857</v>
      </c>
      <c r="C11959" t="s">
        <v>1376</v>
      </c>
      <c r="D11959" t="s">
        <v>6554</v>
      </c>
      <c r="E11959" t="s">
        <v>216</v>
      </c>
      <c r="F11959" t="s">
        <v>78</v>
      </c>
    </row>
    <row r="11960" spans="1:6" x14ac:dyDescent="0.35">
      <c r="A11960">
        <v>137972</v>
      </c>
      <c r="B11960" t="s">
        <v>7850</v>
      </c>
      <c r="C11960" t="s">
        <v>1445</v>
      </c>
      <c r="D11960" t="s">
        <v>6554</v>
      </c>
      <c r="E11960" t="s">
        <v>147</v>
      </c>
      <c r="F11960" t="s">
        <v>78</v>
      </c>
    </row>
    <row r="11961" spans="1:6" x14ac:dyDescent="0.35">
      <c r="A11961">
        <v>124575</v>
      </c>
      <c r="B11961" t="s">
        <v>7850</v>
      </c>
      <c r="C11961" t="s">
        <v>1004</v>
      </c>
      <c r="D11961" t="s">
        <v>6554</v>
      </c>
      <c r="E11961" t="s">
        <v>260</v>
      </c>
      <c r="F11961" t="s">
        <v>78</v>
      </c>
    </row>
    <row r="11962" spans="1:6" x14ac:dyDescent="0.35">
      <c r="A11962">
        <v>134382</v>
      </c>
      <c r="B11962" t="s">
        <v>7857</v>
      </c>
      <c r="C11962" t="s">
        <v>1604</v>
      </c>
      <c r="D11962" t="s">
        <v>6554</v>
      </c>
      <c r="E11962" t="s">
        <v>153</v>
      </c>
      <c r="F11962" t="s">
        <v>78</v>
      </c>
    </row>
    <row r="11963" spans="1:6" x14ac:dyDescent="0.35">
      <c r="A11963">
        <v>125244</v>
      </c>
      <c r="B11963" t="s">
        <v>74</v>
      </c>
      <c r="C11963" t="s">
        <v>2087</v>
      </c>
      <c r="D11963" t="s">
        <v>6554</v>
      </c>
      <c r="E11963" t="s">
        <v>82</v>
      </c>
      <c r="F11963" t="s">
        <v>78</v>
      </c>
    </row>
    <row r="11964" spans="1:6" x14ac:dyDescent="0.35">
      <c r="A11964">
        <v>122735</v>
      </c>
      <c r="B11964" t="s">
        <v>7854</v>
      </c>
      <c r="C11964" t="s">
        <v>666</v>
      </c>
      <c r="D11964" t="s">
        <v>6555</v>
      </c>
      <c r="E11964" t="s">
        <v>174</v>
      </c>
      <c r="F11964" t="s">
        <v>78</v>
      </c>
    </row>
    <row r="11965" spans="1:6" x14ac:dyDescent="0.35">
      <c r="A11965">
        <v>137813</v>
      </c>
      <c r="B11965" t="s">
        <v>7856</v>
      </c>
      <c r="C11965" t="s">
        <v>6556</v>
      </c>
      <c r="D11965" t="s">
        <v>6557</v>
      </c>
      <c r="E11965" t="s">
        <v>181</v>
      </c>
      <c r="F11965" t="s">
        <v>78</v>
      </c>
    </row>
    <row r="11966" spans="1:6" x14ac:dyDescent="0.35">
      <c r="A11966">
        <v>137925</v>
      </c>
      <c r="B11966" t="s">
        <v>7857</v>
      </c>
      <c r="C11966" t="s">
        <v>6558</v>
      </c>
      <c r="D11966" t="s">
        <v>6559</v>
      </c>
      <c r="E11966" t="s">
        <v>162</v>
      </c>
      <c r="F11966" t="s">
        <v>78</v>
      </c>
    </row>
    <row r="11967" spans="1:6" x14ac:dyDescent="0.35">
      <c r="A11967">
        <v>134226</v>
      </c>
      <c r="B11967" t="s">
        <v>7855</v>
      </c>
      <c r="C11967" t="s">
        <v>1788</v>
      </c>
      <c r="D11967" t="s">
        <v>6560</v>
      </c>
      <c r="E11967" t="s">
        <v>166</v>
      </c>
      <c r="F11967" t="s">
        <v>78</v>
      </c>
    </row>
    <row r="11968" spans="1:6" x14ac:dyDescent="0.35">
      <c r="A11968">
        <v>132974</v>
      </c>
      <c r="B11968" t="s">
        <v>7856</v>
      </c>
      <c r="C11968" t="s">
        <v>1032</v>
      </c>
      <c r="D11968" t="s">
        <v>5078</v>
      </c>
      <c r="E11968" t="s">
        <v>153</v>
      </c>
      <c r="F11968" t="s">
        <v>78</v>
      </c>
    </row>
    <row r="11969" spans="1:6" x14ac:dyDescent="0.35">
      <c r="A11969">
        <v>121862</v>
      </c>
      <c r="B11969" t="s">
        <v>7850</v>
      </c>
      <c r="C11969" t="s">
        <v>6561</v>
      </c>
      <c r="D11969" t="s">
        <v>6562</v>
      </c>
      <c r="E11969" t="s">
        <v>137</v>
      </c>
      <c r="F11969" t="s">
        <v>78</v>
      </c>
    </row>
    <row r="11970" spans="1:6" x14ac:dyDescent="0.35">
      <c r="A11970">
        <v>137245</v>
      </c>
      <c r="B11970" t="s">
        <v>7857</v>
      </c>
      <c r="C11970" t="s">
        <v>6563</v>
      </c>
      <c r="D11970" t="s">
        <v>6564</v>
      </c>
      <c r="E11970" t="s">
        <v>302</v>
      </c>
      <c r="F11970" t="s">
        <v>78</v>
      </c>
    </row>
    <row r="11971" spans="1:6" x14ac:dyDescent="0.35">
      <c r="A11971">
        <v>137631</v>
      </c>
      <c r="B11971" t="s">
        <v>7852</v>
      </c>
      <c r="C11971" t="s">
        <v>6565</v>
      </c>
      <c r="D11971" t="s">
        <v>923</v>
      </c>
      <c r="E11971" t="s">
        <v>153</v>
      </c>
      <c r="F11971" t="s">
        <v>78</v>
      </c>
    </row>
    <row r="11972" spans="1:6" x14ac:dyDescent="0.35">
      <c r="A11972">
        <v>122622</v>
      </c>
      <c r="B11972" t="s">
        <v>7857</v>
      </c>
      <c r="C11972" t="s">
        <v>2741</v>
      </c>
      <c r="D11972" t="s">
        <v>6564</v>
      </c>
      <c r="E11972" t="s">
        <v>315</v>
      </c>
      <c r="F11972" t="s">
        <v>78</v>
      </c>
    </row>
    <row r="11973" spans="1:6" x14ac:dyDescent="0.35">
      <c r="A11973">
        <v>133732</v>
      </c>
      <c r="B11973" t="s">
        <v>74</v>
      </c>
      <c r="C11973" t="s">
        <v>3619</v>
      </c>
      <c r="D11973" t="s">
        <v>6564</v>
      </c>
      <c r="E11973" t="s">
        <v>216</v>
      </c>
      <c r="F11973" t="s">
        <v>78</v>
      </c>
    </row>
    <row r="11974" spans="1:6" x14ac:dyDescent="0.35">
      <c r="A11974">
        <v>135542</v>
      </c>
      <c r="B11974" t="s">
        <v>7851</v>
      </c>
      <c r="C11974" t="s">
        <v>4399</v>
      </c>
      <c r="D11974" t="s">
        <v>6566</v>
      </c>
      <c r="E11974" t="s">
        <v>181</v>
      </c>
      <c r="F11974" t="s">
        <v>78</v>
      </c>
    </row>
    <row r="11975" spans="1:6" x14ac:dyDescent="0.35">
      <c r="A11975">
        <v>135606</v>
      </c>
      <c r="B11975" t="s">
        <v>7850</v>
      </c>
      <c r="C11975" t="s">
        <v>6567</v>
      </c>
      <c r="D11975" t="s">
        <v>6568</v>
      </c>
      <c r="E11975" t="s">
        <v>144</v>
      </c>
      <c r="F11975" t="s">
        <v>78</v>
      </c>
    </row>
    <row r="11976" spans="1:6" x14ac:dyDescent="0.35">
      <c r="A11976">
        <v>122567</v>
      </c>
      <c r="B11976" t="s">
        <v>7850</v>
      </c>
      <c r="C11976" t="s">
        <v>6569</v>
      </c>
      <c r="D11976" t="s">
        <v>6570</v>
      </c>
      <c r="E11976" t="s">
        <v>137</v>
      </c>
      <c r="F11976" t="s">
        <v>78</v>
      </c>
    </row>
    <row r="11977" spans="1:6" x14ac:dyDescent="0.35">
      <c r="A11977">
        <v>136797</v>
      </c>
      <c r="B11977" t="s">
        <v>7853</v>
      </c>
      <c r="C11977" t="s">
        <v>6571</v>
      </c>
      <c r="D11977" t="s">
        <v>6572</v>
      </c>
      <c r="E11977" t="s">
        <v>153</v>
      </c>
      <c r="F11977" t="s">
        <v>78</v>
      </c>
    </row>
    <row r="11978" spans="1:6" x14ac:dyDescent="0.35">
      <c r="A11978">
        <v>137305</v>
      </c>
      <c r="B11978" t="s">
        <v>7852</v>
      </c>
      <c r="C11978" t="s">
        <v>3409</v>
      </c>
      <c r="D11978" t="s">
        <v>6573</v>
      </c>
      <c r="E11978" t="s">
        <v>153</v>
      </c>
      <c r="F11978" t="s">
        <v>78</v>
      </c>
    </row>
    <row r="11979" spans="1:6" x14ac:dyDescent="0.35">
      <c r="A11979">
        <v>120578</v>
      </c>
      <c r="B11979" t="s">
        <v>7852</v>
      </c>
      <c r="C11979" t="s">
        <v>1032</v>
      </c>
      <c r="D11979" t="s">
        <v>6574</v>
      </c>
      <c r="E11979" t="s">
        <v>147</v>
      </c>
      <c r="F11979" t="s">
        <v>78</v>
      </c>
    </row>
    <row r="11980" spans="1:6" x14ac:dyDescent="0.35">
      <c r="A11980">
        <v>124095</v>
      </c>
      <c r="B11980" t="s">
        <v>74</v>
      </c>
      <c r="C11980" t="s">
        <v>265</v>
      </c>
      <c r="D11980" t="s">
        <v>6575</v>
      </c>
      <c r="E11980" t="s">
        <v>260</v>
      </c>
      <c r="F11980" t="s">
        <v>78</v>
      </c>
    </row>
    <row r="11981" spans="1:6" x14ac:dyDescent="0.35">
      <c r="A11981">
        <v>125869</v>
      </c>
      <c r="B11981" t="s">
        <v>7852</v>
      </c>
      <c r="C11981" t="s">
        <v>1902</v>
      </c>
      <c r="D11981" t="s">
        <v>1560</v>
      </c>
      <c r="E11981" t="s">
        <v>216</v>
      </c>
      <c r="F11981" t="s">
        <v>78</v>
      </c>
    </row>
    <row r="11982" spans="1:6" x14ac:dyDescent="0.35">
      <c r="A11982">
        <v>127261</v>
      </c>
      <c r="B11982" t="s">
        <v>7851</v>
      </c>
      <c r="C11982" t="s">
        <v>1387</v>
      </c>
      <c r="D11982" t="s">
        <v>2142</v>
      </c>
      <c r="E11982" t="s">
        <v>260</v>
      </c>
      <c r="F11982" t="s">
        <v>78</v>
      </c>
    </row>
    <row r="11983" spans="1:6" x14ac:dyDescent="0.35">
      <c r="A11983">
        <v>137954</v>
      </c>
      <c r="B11983" t="s">
        <v>75</v>
      </c>
      <c r="C11983" t="s">
        <v>6576</v>
      </c>
      <c r="D11983" t="s">
        <v>6577</v>
      </c>
      <c r="E11983" t="s">
        <v>216</v>
      </c>
      <c r="F11983" t="s">
        <v>78</v>
      </c>
    </row>
    <row r="11984" spans="1:6" x14ac:dyDescent="0.35">
      <c r="A11984">
        <v>138201</v>
      </c>
      <c r="B11984" t="s">
        <v>7850</v>
      </c>
      <c r="C11984" t="s">
        <v>242</v>
      </c>
      <c r="D11984" t="s">
        <v>932</v>
      </c>
      <c r="E11984" t="s">
        <v>82</v>
      </c>
      <c r="F11984" t="s">
        <v>78</v>
      </c>
    </row>
    <row r="11985" spans="1:6" x14ac:dyDescent="0.35">
      <c r="A11985">
        <v>134643</v>
      </c>
      <c r="B11985" t="s">
        <v>7857</v>
      </c>
      <c r="C11985" t="s">
        <v>215</v>
      </c>
      <c r="D11985" t="s">
        <v>6578</v>
      </c>
      <c r="E11985" t="s">
        <v>162</v>
      </c>
      <c r="F11985" t="s">
        <v>78</v>
      </c>
    </row>
    <row r="11986" spans="1:6" x14ac:dyDescent="0.35">
      <c r="A11986">
        <v>136709</v>
      </c>
      <c r="B11986" t="s">
        <v>73</v>
      </c>
      <c r="C11986" t="s">
        <v>6579</v>
      </c>
      <c r="D11986" t="s">
        <v>6580</v>
      </c>
      <c r="E11986" t="s">
        <v>162</v>
      </c>
      <c r="F11986" t="s">
        <v>78</v>
      </c>
    </row>
    <row r="11987" spans="1:6" x14ac:dyDescent="0.35">
      <c r="A11987">
        <v>134273</v>
      </c>
      <c r="B11987" t="s">
        <v>7853</v>
      </c>
      <c r="C11987" t="s">
        <v>1032</v>
      </c>
      <c r="D11987" t="s">
        <v>6581</v>
      </c>
      <c r="E11987" t="s">
        <v>181</v>
      </c>
      <c r="F11987" t="s">
        <v>78</v>
      </c>
    </row>
    <row r="11988" spans="1:6" x14ac:dyDescent="0.35">
      <c r="A11988">
        <v>124060</v>
      </c>
      <c r="B11988" t="s">
        <v>7857</v>
      </c>
      <c r="C11988" t="s">
        <v>6582</v>
      </c>
      <c r="D11988" t="s">
        <v>6583</v>
      </c>
      <c r="E11988" t="s">
        <v>216</v>
      </c>
      <c r="F11988" t="s">
        <v>78</v>
      </c>
    </row>
    <row r="11989" spans="1:6" x14ac:dyDescent="0.35">
      <c r="A11989">
        <v>134365</v>
      </c>
      <c r="B11989" t="s">
        <v>75</v>
      </c>
      <c r="C11989" t="s">
        <v>3317</v>
      </c>
      <c r="D11989" t="s">
        <v>942</v>
      </c>
      <c r="E11989" t="s">
        <v>195</v>
      </c>
      <c r="F11989" t="s">
        <v>78</v>
      </c>
    </row>
    <row r="11990" spans="1:6" x14ac:dyDescent="0.35">
      <c r="A11990">
        <v>137336</v>
      </c>
      <c r="B11990" t="s">
        <v>7857</v>
      </c>
      <c r="C11990" t="s">
        <v>5830</v>
      </c>
      <c r="D11990" t="s">
        <v>6584</v>
      </c>
      <c r="E11990" t="s">
        <v>304</v>
      </c>
      <c r="F11990" t="s">
        <v>78</v>
      </c>
    </row>
    <row r="11991" spans="1:6" x14ac:dyDescent="0.35">
      <c r="A11991">
        <v>138332</v>
      </c>
      <c r="B11991" t="s">
        <v>7857</v>
      </c>
      <c r="C11991" t="s">
        <v>5535</v>
      </c>
      <c r="D11991" t="s">
        <v>6585</v>
      </c>
      <c r="E11991" t="s">
        <v>181</v>
      </c>
      <c r="F11991" t="s">
        <v>78</v>
      </c>
    </row>
    <row r="11992" spans="1:6" x14ac:dyDescent="0.35">
      <c r="A11992">
        <v>137403</v>
      </c>
      <c r="B11992" t="s">
        <v>7857</v>
      </c>
      <c r="C11992" t="s">
        <v>6586</v>
      </c>
      <c r="D11992" t="s">
        <v>6587</v>
      </c>
      <c r="E11992" t="s">
        <v>156</v>
      </c>
      <c r="F11992" t="s">
        <v>78</v>
      </c>
    </row>
    <row r="11993" spans="1:6" x14ac:dyDescent="0.35">
      <c r="A11993">
        <v>137115</v>
      </c>
      <c r="B11993" t="s">
        <v>7857</v>
      </c>
      <c r="C11993" t="s">
        <v>6588</v>
      </c>
      <c r="D11993" t="s">
        <v>6589</v>
      </c>
      <c r="E11993" t="s">
        <v>174</v>
      </c>
      <c r="F11993" t="s">
        <v>78</v>
      </c>
    </row>
    <row r="11994" spans="1:6" x14ac:dyDescent="0.35">
      <c r="A11994">
        <v>132233</v>
      </c>
      <c r="B11994" t="s">
        <v>7857</v>
      </c>
      <c r="C11994" t="s">
        <v>2116</v>
      </c>
      <c r="D11994" t="s">
        <v>6590</v>
      </c>
      <c r="E11994" t="s">
        <v>162</v>
      </c>
      <c r="F11994" t="s">
        <v>78</v>
      </c>
    </row>
    <row r="11995" spans="1:6" x14ac:dyDescent="0.35">
      <c r="A11995">
        <v>133378</v>
      </c>
      <c r="B11995" t="s">
        <v>7857</v>
      </c>
      <c r="C11995" t="s">
        <v>1577</v>
      </c>
      <c r="D11995" t="s">
        <v>3542</v>
      </c>
      <c r="E11995" t="s">
        <v>153</v>
      </c>
      <c r="F11995" t="s">
        <v>78</v>
      </c>
    </row>
    <row r="11996" spans="1:6" x14ac:dyDescent="0.35">
      <c r="A11996">
        <v>134041</v>
      </c>
      <c r="B11996" t="s">
        <v>7857</v>
      </c>
      <c r="C11996" t="s">
        <v>1579</v>
      </c>
      <c r="D11996" t="s">
        <v>2148</v>
      </c>
      <c r="E11996" t="s">
        <v>82</v>
      </c>
      <c r="F11996" t="s">
        <v>78</v>
      </c>
    </row>
    <row r="11997" spans="1:6" x14ac:dyDescent="0.35">
      <c r="A11997">
        <v>122035</v>
      </c>
      <c r="B11997" t="s">
        <v>7857</v>
      </c>
      <c r="C11997" t="s">
        <v>2013</v>
      </c>
      <c r="D11997" t="s">
        <v>2148</v>
      </c>
      <c r="E11997" t="s">
        <v>315</v>
      </c>
      <c r="F11997" t="s">
        <v>78</v>
      </c>
    </row>
    <row r="11998" spans="1:6" x14ac:dyDescent="0.35">
      <c r="A11998">
        <v>137348</v>
      </c>
      <c r="B11998" t="s">
        <v>7850</v>
      </c>
      <c r="C11998" t="s">
        <v>358</v>
      </c>
      <c r="D11998" t="s">
        <v>943</v>
      </c>
      <c r="E11998" t="s">
        <v>159</v>
      </c>
      <c r="F11998" t="s">
        <v>78</v>
      </c>
    </row>
    <row r="11999" spans="1:6" x14ac:dyDescent="0.35">
      <c r="A11999">
        <v>136379</v>
      </c>
      <c r="B11999" t="s">
        <v>7857</v>
      </c>
      <c r="C11999" t="s">
        <v>536</v>
      </c>
      <c r="D11999" t="s">
        <v>2922</v>
      </c>
      <c r="E11999" t="s">
        <v>168</v>
      </c>
      <c r="F11999" t="s">
        <v>78</v>
      </c>
    </row>
    <row r="12000" spans="1:6" x14ac:dyDescent="0.35">
      <c r="A12000">
        <v>136328</v>
      </c>
      <c r="B12000" t="s">
        <v>7854</v>
      </c>
      <c r="C12000" t="s">
        <v>1589</v>
      </c>
      <c r="D12000" t="s">
        <v>2922</v>
      </c>
      <c r="E12000" t="s">
        <v>156</v>
      </c>
      <c r="F12000" t="s">
        <v>78</v>
      </c>
    </row>
    <row r="12001" spans="1:6" x14ac:dyDescent="0.35">
      <c r="A12001">
        <v>132962</v>
      </c>
      <c r="B12001" t="s">
        <v>7850</v>
      </c>
      <c r="C12001" t="s">
        <v>1378</v>
      </c>
      <c r="D12001" t="s">
        <v>2922</v>
      </c>
      <c r="E12001" t="s">
        <v>197</v>
      </c>
      <c r="F12001" t="s">
        <v>78</v>
      </c>
    </row>
    <row r="12002" spans="1:6" x14ac:dyDescent="0.35">
      <c r="A12002">
        <v>137316</v>
      </c>
      <c r="B12002" t="s">
        <v>7850</v>
      </c>
      <c r="C12002" t="s">
        <v>1378</v>
      </c>
      <c r="D12002" t="s">
        <v>2922</v>
      </c>
      <c r="E12002" t="s">
        <v>197</v>
      </c>
      <c r="F12002" t="s">
        <v>78</v>
      </c>
    </row>
    <row r="12003" spans="1:6" x14ac:dyDescent="0.35">
      <c r="A12003">
        <v>126609</v>
      </c>
      <c r="B12003" t="s">
        <v>7851</v>
      </c>
      <c r="C12003" t="s">
        <v>1361</v>
      </c>
      <c r="D12003" t="s">
        <v>2922</v>
      </c>
      <c r="E12003" t="s">
        <v>315</v>
      </c>
      <c r="F12003" t="s">
        <v>78</v>
      </c>
    </row>
    <row r="12004" spans="1:6" x14ac:dyDescent="0.35">
      <c r="A12004">
        <v>137120</v>
      </c>
      <c r="B12004" t="s">
        <v>7857</v>
      </c>
      <c r="C12004" t="s">
        <v>1361</v>
      </c>
      <c r="D12004" t="s">
        <v>2922</v>
      </c>
      <c r="E12004" t="s">
        <v>174</v>
      </c>
      <c r="F12004" t="s">
        <v>78</v>
      </c>
    </row>
    <row r="12005" spans="1:6" x14ac:dyDescent="0.35">
      <c r="A12005">
        <v>137719</v>
      </c>
      <c r="B12005" t="s">
        <v>75</v>
      </c>
      <c r="C12005" t="s">
        <v>1361</v>
      </c>
      <c r="D12005" t="s">
        <v>2922</v>
      </c>
      <c r="E12005" t="s">
        <v>147</v>
      </c>
      <c r="F12005" t="s">
        <v>78</v>
      </c>
    </row>
    <row r="12006" spans="1:6" x14ac:dyDescent="0.35">
      <c r="A12006">
        <v>122565</v>
      </c>
      <c r="B12006" t="s">
        <v>7857</v>
      </c>
      <c r="C12006" t="s">
        <v>917</v>
      </c>
      <c r="D12006" t="s">
        <v>2922</v>
      </c>
      <c r="E12006" t="s">
        <v>302</v>
      </c>
      <c r="F12006" t="s">
        <v>78</v>
      </c>
    </row>
    <row r="12007" spans="1:6" x14ac:dyDescent="0.35">
      <c r="A12007">
        <v>131536</v>
      </c>
      <c r="B12007" t="s">
        <v>7856</v>
      </c>
      <c r="C12007" t="s">
        <v>1604</v>
      </c>
      <c r="D12007" t="s">
        <v>2922</v>
      </c>
      <c r="E12007" t="s">
        <v>162</v>
      </c>
      <c r="F12007" t="s">
        <v>78</v>
      </c>
    </row>
    <row r="12008" spans="1:6" x14ac:dyDescent="0.35">
      <c r="A12008">
        <v>137558</v>
      </c>
      <c r="B12008" t="s">
        <v>74</v>
      </c>
      <c r="C12008" t="s">
        <v>2983</v>
      </c>
      <c r="D12008" t="s">
        <v>2922</v>
      </c>
      <c r="E12008" t="s">
        <v>304</v>
      </c>
      <c r="F12008" t="s">
        <v>78</v>
      </c>
    </row>
    <row r="12009" spans="1:6" x14ac:dyDescent="0.35">
      <c r="A12009">
        <v>136021</v>
      </c>
      <c r="B12009" t="s">
        <v>7854</v>
      </c>
      <c r="C12009" t="s">
        <v>1707</v>
      </c>
      <c r="D12009" t="s">
        <v>2922</v>
      </c>
      <c r="E12009" t="s">
        <v>270</v>
      </c>
      <c r="F12009" t="s">
        <v>78</v>
      </c>
    </row>
    <row r="12010" spans="1:6" x14ac:dyDescent="0.35">
      <c r="A12010">
        <v>135665</v>
      </c>
      <c r="B12010" t="s">
        <v>7857</v>
      </c>
      <c r="C12010" t="s">
        <v>415</v>
      </c>
      <c r="D12010" t="s">
        <v>944</v>
      </c>
      <c r="E12010" t="s">
        <v>183</v>
      </c>
      <c r="F12010" t="s">
        <v>78</v>
      </c>
    </row>
    <row r="12011" spans="1:6" x14ac:dyDescent="0.35">
      <c r="A12011">
        <v>137710</v>
      </c>
      <c r="B12011" t="s">
        <v>7850</v>
      </c>
      <c r="C12011" t="s">
        <v>1647</v>
      </c>
      <c r="D12011" t="s">
        <v>2922</v>
      </c>
      <c r="E12011" t="s">
        <v>147</v>
      </c>
      <c r="F12011" t="s">
        <v>78</v>
      </c>
    </row>
    <row r="12012" spans="1:6" x14ac:dyDescent="0.35">
      <c r="A12012">
        <v>126370</v>
      </c>
      <c r="B12012" t="s">
        <v>74</v>
      </c>
      <c r="C12012" t="s">
        <v>727</v>
      </c>
      <c r="D12012" t="s">
        <v>6591</v>
      </c>
      <c r="E12012" t="s">
        <v>162</v>
      </c>
      <c r="F12012" t="s">
        <v>78</v>
      </c>
    </row>
    <row r="12013" spans="1:6" x14ac:dyDescent="0.35">
      <c r="A12013">
        <v>135011</v>
      </c>
      <c r="B12013" t="s">
        <v>73</v>
      </c>
      <c r="C12013" t="s">
        <v>1388</v>
      </c>
      <c r="D12013" t="s">
        <v>6591</v>
      </c>
      <c r="E12013" t="s">
        <v>162</v>
      </c>
      <c r="F12013" t="s">
        <v>78</v>
      </c>
    </row>
    <row r="12014" spans="1:6" x14ac:dyDescent="0.35">
      <c r="A12014">
        <v>137345</v>
      </c>
      <c r="B12014" t="s">
        <v>7852</v>
      </c>
      <c r="C12014" t="s">
        <v>6592</v>
      </c>
      <c r="D12014" t="s">
        <v>6593</v>
      </c>
      <c r="E12014" t="s">
        <v>177</v>
      </c>
      <c r="F12014" t="s">
        <v>78</v>
      </c>
    </row>
    <row r="12015" spans="1:6" x14ac:dyDescent="0.35">
      <c r="A12015">
        <v>136969</v>
      </c>
      <c r="B12015" t="s">
        <v>7857</v>
      </c>
      <c r="C12015" t="s">
        <v>1616</v>
      </c>
      <c r="D12015" t="s">
        <v>6594</v>
      </c>
      <c r="E12015" t="s">
        <v>166</v>
      </c>
      <c r="F12015" t="s">
        <v>78</v>
      </c>
    </row>
    <row r="12016" spans="1:6" x14ac:dyDescent="0.35">
      <c r="A12016">
        <v>137155</v>
      </c>
      <c r="B12016" t="s">
        <v>73</v>
      </c>
      <c r="C12016" t="s">
        <v>6595</v>
      </c>
      <c r="D12016" t="s">
        <v>6596</v>
      </c>
      <c r="E12016" t="s">
        <v>210</v>
      </c>
      <c r="F12016" t="s">
        <v>78</v>
      </c>
    </row>
    <row r="12017" spans="1:6" x14ac:dyDescent="0.35">
      <c r="A12017">
        <v>137990</v>
      </c>
      <c r="B12017" t="s">
        <v>7850</v>
      </c>
      <c r="C12017" t="s">
        <v>5830</v>
      </c>
      <c r="D12017" t="s">
        <v>6597</v>
      </c>
      <c r="E12017" t="s">
        <v>82</v>
      </c>
      <c r="F12017" t="s">
        <v>78</v>
      </c>
    </row>
    <row r="12018" spans="1:6" x14ac:dyDescent="0.35">
      <c r="A12018">
        <v>125225</v>
      </c>
      <c r="B12018" t="s">
        <v>7850</v>
      </c>
      <c r="C12018" t="s">
        <v>2613</v>
      </c>
      <c r="D12018" t="s">
        <v>2157</v>
      </c>
      <c r="E12018" t="s">
        <v>210</v>
      </c>
      <c r="F12018" t="s">
        <v>78</v>
      </c>
    </row>
    <row r="12019" spans="1:6" x14ac:dyDescent="0.35">
      <c r="A12019">
        <v>137748</v>
      </c>
      <c r="B12019" t="s">
        <v>7853</v>
      </c>
      <c r="C12019" t="s">
        <v>747</v>
      </c>
      <c r="D12019" t="s">
        <v>6598</v>
      </c>
      <c r="E12019" t="s">
        <v>141</v>
      </c>
      <c r="F12019" t="s">
        <v>78</v>
      </c>
    </row>
    <row r="12020" spans="1:6" x14ac:dyDescent="0.35">
      <c r="A12020">
        <v>137181</v>
      </c>
      <c r="B12020" t="s">
        <v>7850</v>
      </c>
      <c r="C12020" t="s">
        <v>215</v>
      </c>
      <c r="D12020" t="s">
        <v>6599</v>
      </c>
      <c r="E12020" t="s">
        <v>147</v>
      </c>
      <c r="F12020" t="s">
        <v>78</v>
      </c>
    </row>
    <row r="12021" spans="1:6" x14ac:dyDescent="0.35">
      <c r="A12021">
        <v>122207</v>
      </c>
      <c r="B12021" t="s">
        <v>7857</v>
      </c>
      <c r="C12021" t="s">
        <v>1990</v>
      </c>
      <c r="D12021" t="s">
        <v>6600</v>
      </c>
      <c r="E12021" t="s">
        <v>147</v>
      </c>
      <c r="F12021" t="s">
        <v>78</v>
      </c>
    </row>
    <row r="12022" spans="1:6" x14ac:dyDescent="0.35">
      <c r="A12022">
        <v>137026</v>
      </c>
      <c r="B12022" t="s">
        <v>7857</v>
      </c>
      <c r="C12022" t="s">
        <v>1616</v>
      </c>
      <c r="D12022" t="s">
        <v>2159</v>
      </c>
      <c r="E12022" t="s">
        <v>168</v>
      </c>
      <c r="F12022" t="s">
        <v>78</v>
      </c>
    </row>
    <row r="12023" spans="1:6" x14ac:dyDescent="0.35">
      <c r="A12023">
        <v>137057</v>
      </c>
      <c r="B12023" t="s">
        <v>7854</v>
      </c>
      <c r="C12023" t="s">
        <v>1371</v>
      </c>
      <c r="D12023" t="s">
        <v>2159</v>
      </c>
      <c r="E12023" t="s">
        <v>162</v>
      </c>
      <c r="F12023" t="s">
        <v>78</v>
      </c>
    </row>
    <row r="12024" spans="1:6" x14ac:dyDescent="0.35">
      <c r="A12024">
        <v>137392</v>
      </c>
      <c r="B12024" t="s">
        <v>75</v>
      </c>
      <c r="C12024" t="s">
        <v>1663</v>
      </c>
      <c r="D12024" t="s">
        <v>2159</v>
      </c>
      <c r="E12024" t="s">
        <v>228</v>
      </c>
      <c r="F12024" t="s">
        <v>78</v>
      </c>
    </row>
    <row r="12025" spans="1:6" x14ac:dyDescent="0.35">
      <c r="A12025">
        <v>137673</v>
      </c>
      <c r="B12025" t="s">
        <v>7851</v>
      </c>
      <c r="C12025" t="s">
        <v>1580</v>
      </c>
      <c r="D12025" t="s">
        <v>2159</v>
      </c>
      <c r="E12025" t="s">
        <v>216</v>
      </c>
      <c r="F12025" t="s">
        <v>78</v>
      </c>
    </row>
    <row r="12026" spans="1:6" x14ac:dyDescent="0.35">
      <c r="A12026">
        <v>137068</v>
      </c>
      <c r="B12026" t="s">
        <v>7853</v>
      </c>
      <c r="C12026" t="s">
        <v>1361</v>
      </c>
      <c r="D12026" t="s">
        <v>2159</v>
      </c>
      <c r="E12026" t="s">
        <v>166</v>
      </c>
      <c r="F12026" t="s">
        <v>78</v>
      </c>
    </row>
    <row r="12027" spans="1:6" x14ac:dyDescent="0.35">
      <c r="A12027">
        <v>135667</v>
      </c>
      <c r="B12027" t="s">
        <v>7857</v>
      </c>
      <c r="C12027" t="s">
        <v>1675</v>
      </c>
      <c r="D12027" t="s">
        <v>2160</v>
      </c>
      <c r="E12027" t="s">
        <v>315</v>
      </c>
      <c r="F12027" t="s">
        <v>78</v>
      </c>
    </row>
    <row r="12028" spans="1:6" x14ac:dyDescent="0.35">
      <c r="A12028">
        <v>122071</v>
      </c>
      <c r="B12028" t="s">
        <v>7850</v>
      </c>
      <c r="C12028" t="s">
        <v>175</v>
      </c>
      <c r="D12028" t="s">
        <v>957</v>
      </c>
      <c r="E12028" t="s">
        <v>187</v>
      </c>
      <c r="F12028" t="s">
        <v>78</v>
      </c>
    </row>
    <row r="12029" spans="1:6" x14ac:dyDescent="0.35">
      <c r="A12029">
        <v>137478</v>
      </c>
      <c r="B12029" t="s">
        <v>7853</v>
      </c>
      <c r="C12029" t="s">
        <v>793</v>
      </c>
      <c r="D12029" t="s">
        <v>2160</v>
      </c>
      <c r="E12029" t="s">
        <v>147</v>
      </c>
      <c r="F12029" t="s">
        <v>78</v>
      </c>
    </row>
    <row r="12030" spans="1:6" x14ac:dyDescent="0.35">
      <c r="A12030">
        <v>138059</v>
      </c>
      <c r="B12030" t="s">
        <v>7854</v>
      </c>
      <c r="C12030" t="s">
        <v>489</v>
      </c>
      <c r="D12030" t="s">
        <v>957</v>
      </c>
      <c r="E12030" t="s">
        <v>162</v>
      </c>
      <c r="F12030" t="s">
        <v>78</v>
      </c>
    </row>
    <row r="12031" spans="1:6" x14ac:dyDescent="0.35">
      <c r="A12031">
        <v>137894</v>
      </c>
      <c r="B12031" t="s">
        <v>7851</v>
      </c>
      <c r="C12031" t="s">
        <v>1768</v>
      </c>
      <c r="D12031" t="s">
        <v>2160</v>
      </c>
      <c r="E12031" t="s">
        <v>147</v>
      </c>
      <c r="F12031" t="s">
        <v>78</v>
      </c>
    </row>
    <row r="12032" spans="1:6" x14ac:dyDescent="0.35">
      <c r="A12032">
        <v>137114</v>
      </c>
      <c r="B12032" t="s">
        <v>75</v>
      </c>
      <c r="C12032" t="s">
        <v>2408</v>
      </c>
      <c r="D12032" t="s">
        <v>2160</v>
      </c>
      <c r="E12032" t="s">
        <v>315</v>
      </c>
      <c r="F12032" t="s">
        <v>78</v>
      </c>
    </row>
    <row r="12033" spans="1:6" x14ac:dyDescent="0.35">
      <c r="A12033">
        <v>136629</v>
      </c>
      <c r="B12033" t="s">
        <v>7851</v>
      </c>
      <c r="C12033" t="s">
        <v>6601</v>
      </c>
      <c r="D12033" t="s">
        <v>6602</v>
      </c>
      <c r="E12033" t="s">
        <v>315</v>
      </c>
      <c r="F12033" t="s">
        <v>78</v>
      </c>
    </row>
    <row r="12034" spans="1:6" x14ac:dyDescent="0.35">
      <c r="A12034">
        <v>129593</v>
      </c>
      <c r="B12034" t="s">
        <v>7852</v>
      </c>
      <c r="C12034" t="s">
        <v>1530</v>
      </c>
      <c r="D12034" t="s">
        <v>3546</v>
      </c>
      <c r="E12034" t="s">
        <v>82</v>
      </c>
      <c r="F12034" t="s">
        <v>78</v>
      </c>
    </row>
    <row r="12035" spans="1:6" x14ac:dyDescent="0.35">
      <c r="A12035">
        <v>137408</v>
      </c>
      <c r="B12035" t="s">
        <v>74</v>
      </c>
      <c r="C12035" t="s">
        <v>5750</v>
      </c>
      <c r="D12035" t="s">
        <v>3546</v>
      </c>
      <c r="E12035" t="s">
        <v>147</v>
      </c>
      <c r="F12035" t="s">
        <v>78</v>
      </c>
    </row>
    <row r="12036" spans="1:6" x14ac:dyDescent="0.35">
      <c r="A12036">
        <v>131640</v>
      </c>
      <c r="B12036" t="s">
        <v>7857</v>
      </c>
      <c r="C12036" t="s">
        <v>1920</v>
      </c>
      <c r="D12036" t="s">
        <v>6603</v>
      </c>
      <c r="E12036" t="s">
        <v>304</v>
      </c>
      <c r="F12036" t="s">
        <v>78</v>
      </c>
    </row>
    <row r="12037" spans="1:6" x14ac:dyDescent="0.35">
      <c r="A12037">
        <v>128368</v>
      </c>
      <c r="B12037" t="s">
        <v>75</v>
      </c>
      <c r="C12037" t="s">
        <v>1988</v>
      </c>
      <c r="D12037" t="s">
        <v>5108</v>
      </c>
      <c r="E12037" t="s">
        <v>172</v>
      </c>
      <c r="F12037" t="s">
        <v>78</v>
      </c>
    </row>
    <row r="12038" spans="1:6" x14ac:dyDescent="0.35">
      <c r="A12038">
        <v>123289</v>
      </c>
      <c r="B12038" t="s">
        <v>7857</v>
      </c>
      <c r="C12038" t="s">
        <v>1378</v>
      </c>
      <c r="D12038" t="s">
        <v>5108</v>
      </c>
      <c r="E12038" t="s">
        <v>162</v>
      </c>
      <c r="F12038" t="s">
        <v>78</v>
      </c>
    </row>
    <row r="12039" spans="1:6" x14ac:dyDescent="0.35">
      <c r="A12039">
        <v>137949</v>
      </c>
      <c r="B12039" t="s">
        <v>7857</v>
      </c>
      <c r="C12039" t="s">
        <v>1275</v>
      </c>
      <c r="D12039" t="s">
        <v>5108</v>
      </c>
      <c r="E12039" t="s">
        <v>181</v>
      </c>
      <c r="F12039" t="s">
        <v>78</v>
      </c>
    </row>
    <row r="12040" spans="1:6" x14ac:dyDescent="0.35">
      <c r="A12040">
        <v>136966</v>
      </c>
      <c r="B12040" t="s">
        <v>7857</v>
      </c>
      <c r="C12040" t="s">
        <v>215</v>
      </c>
      <c r="D12040" t="s">
        <v>6604</v>
      </c>
      <c r="E12040" t="s">
        <v>315</v>
      </c>
      <c r="F12040" t="s">
        <v>78</v>
      </c>
    </row>
    <row r="12041" spans="1:6" x14ac:dyDescent="0.35">
      <c r="A12041">
        <v>131884</v>
      </c>
      <c r="B12041" t="s">
        <v>7851</v>
      </c>
      <c r="C12041" t="s">
        <v>1596</v>
      </c>
      <c r="D12041" t="s">
        <v>6605</v>
      </c>
      <c r="E12041" t="s">
        <v>304</v>
      </c>
      <c r="F12041" t="s">
        <v>78</v>
      </c>
    </row>
    <row r="12042" spans="1:6" x14ac:dyDescent="0.35">
      <c r="A12042">
        <v>137505</v>
      </c>
      <c r="B12042" t="s">
        <v>7857</v>
      </c>
      <c r="C12042" t="s">
        <v>215</v>
      </c>
      <c r="D12042" t="s">
        <v>3548</v>
      </c>
      <c r="E12042" t="s">
        <v>156</v>
      </c>
      <c r="F12042" t="s">
        <v>78</v>
      </c>
    </row>
    <row r="12043" spans="1:6" x14ac:dyDescent="0.35">
      <c r="A12043">
        <v>137237</v>
      </c>
      <c r="B12043" t="s">
        <v>7852</v>
      </c>
      <c r="C12043" t="s">
        <v>1707</v>
      </c>
      <c r="D12043" t="s">
        <v>6606</v>
      </c>
      <c r="E12043" t="s">
        <v>181</v>
      </c>
      <c r="F12043" t="s">
        <v>78</v>
      </c>
    </row>
    <row r="12044" spans="1:6" x14ac:dyDescent="0.35">
      <c r="A12044">
        <v>137662</v>
      </c>
      <c r="B12044" t="s">
        <v>7857</v>
      </c>
      <c r="C12044" t="s">
        <v>185</v>
      </c>
      <c r="D12044" t="s">
        <v>960</v>
      </c>
      <c r="E12044" t="s">
        <v>153</v>
      </c>
      <c r="F12044" t="s">
        <v>78</v>
      </c>
    </row>
    <row r="12045" spans="1:6" x14ac:dyDescent="0.35">
      <c r="A12045">
        <v>135279</v>
      </c>
      <c r="B12045" t="s">
        <v>7857</v>
      </c>
      <c r="C12045" t="s">
        <v>1434</v>
      </c>
      <c r="D12045" t="s">
        <v>6607</v>
      </c>
      <c r="E12045" t="s">
        <v>315</v>
      </c>
      <c r="F12045" t="s">
        <v>78</v>
      </c>
    </row>
    <row r="12046" spans="1:6" x14ac:dyDescent="0.35">
      <c r="A12046">
        <v>127437</v>
      </c>
      <c r="B12046" t="s">
        <v>73</v>
      </c>
      <c r="C12046" t="s">
        <v>2556</v>
      </c>
      <c r="D12046" t="s">
        <v>5118</v>
      </c>
      <c r="E12046" t="s">
        <v>153</v>
      </c>
      <c r="F12046" t="s">
        <v>78</v>
      </c>
    </row>
    <row r="12047" spans="1:6" x14ac:dyDescent="0.35">
      <c r="A12047">
        <v>137171</v>
      </c>
      <c r="B12047" t="s">
        <v>7852</v>
      </c>
      <c r="C12047" t="s">
        <v>215</v>
      </c>
      <c r="D12047" t="s">
        <v>2162</v>
      </c>
      <c r="E12047" t="s">
        <v>177</v>
      </c>
      <c r="F12047" t="s">
        <v>78</v>
      </c>
    </row>
    <row r="12048" spans="1:6" x14ac:dyDescent="0.35">
      <c r="A12048">
        <v>126326</v>
      </c>
      <c r="B12048" t="s">
        <v>7856</v>
      </c>
      <c r="C12048" t="s">
        <v>215</v>
      </c>
      <c r="D12048" t="s">
        <v>2162</v>
      </c>
      <c r="E12048" t="s">
        <v>187</v>
      </c>
      <c r="F12048" t="s">
        <v>78</v>
      </c>
    </row>
    <row r="12049" spans="1:6" x14ac:dyDescent="0.35">
      <c r="A12049">
        <v>137310</v>
      </c>
      <c r="B12049" t="s">
        <v>7851</v>
      </c>
      <c r="C12049" t="s">
        <v>215</v>
      </c>
      <c r="D12049" t="s">
        <v>2162</v>
      </c>
      <c r="E12049" t="s">
        <v>153</v>
      </c>
      <c r="F12049" t="s">
        <v>78</v>
      </c>
    </row>
    <row r="12050" spans="1:6" x14ac:dyDescent="0.35">
      <c r="A12050">
        <v>137222</v>
      </c>
      <c r="B12050" t="s">
        <v>7857</v>
      </c>
      <c r="C12050" t="s">
        <v>215</v>
      </c>
      <c r="D12050" t="s">
        <v>2162</v>
      </c>
      <c r="E12050" t="s">
        <v>141</v>
      </c>
      <c r="F12050" t="s">
        <v>78</v>
      </c>
    </row>
    <row r="12051" spans="1:6" x14ac:dyDescent="0.35">
      <c r="A12051">
        <v>122767</v>
      </c>
      <c r="B12051" t="s">
        <v>7857</v>
      </c>
      <c r="C12051" t="s">
        <v>2089</v>
      </c>
      <c r="D12051" t="s">
        <v>2163</v>
      </c>
      <c r="E12051" t="s">
        <v>216</v>
      </c>
      <c r="F12051" t="s">
        <v>78</v>
      </c>
    </row>
    <row r="12052" spans="1:6" x14ac:dyDescent="0.35">
      <c r="A12052">
        <v>132396</v>
      </c>
      <c r="B12052" t="s">
        <v>7856</v>
      </c>
      <c r="C12052" t="s">
        <v>4476</v>
      </c>
      <c r="D12052" t="s">
        <v>2163</v>
      </c>
      <c r="E12052" t="s">
        <v>183</v>
      </c>
      <c r="F12052" t="s">
        <v>78</v>
      </c>
    </row>
    <row r="12053" spans="1:6" x14ac:dyDescent="0.35">
      <c r="A12053">
        <v>129641</v>
      </c>
      <c r="B12053" t="s">
        <v>7857</v>
      </c>
      <c r="C12053" t="s">
        <v>1855</v>
      </c>
      <c r="D12053" t="s">
        <v>2163</v>
      </c>
      <c r="E12053" t="s">
        <v>168</v>
      </c>
      <c r="F12053" t="s">
        <v>78</v>
      </c>
    </row>
    <row r="12054" spans="1:6" x14ac:dyDescent="0.35">
      <c r="A12054">
        <v>134404</v>
      </c>
      <c r="B12054" t="s">
        <v>7851</v>
      </c>
      <c r="C12054" t="s">
        <v>1434</v>
      </c>
      <c r="D12054" t="s">
        <v>5824</v>
      </c>
      <c r="E12054" t="s">
        <v>183</v>
      </c>
      <c r="F12054" t="s">
        <v>78</v>
      </c>
    </row>
    <row r="12055" spans="1:6" x14ac:dyDescent="0.35">
      <c r="A12055">
        <v>136643</v>
      </c>
      <c r="B12055" t="s">
        <v>7857</v>
      </c>
      <c r="C12055" t="s">
        <v>1272</v>
      </c>
      <c r="D12055" t="s">
        <v>5125</v>
      </c>
      <c r="E12055" t="s">
        <v>193</v>
      </c>
      <c r="F12055" t="s">
        <v>78</v>
      </c>
    </row>
    <row r="12056" spans="1:6" x14ac:dyDescent="0.35">
      <c r="A12056">
        <v>137737</v>
      </c>
      <c r="B12056" t="s">
        <v>7852</v>
      </c>
      <c r="C12056" t="s">
        <v>604</v>
      </c>
      <c r="D12056" t="s">
        <v>6608</v>
      </c>
      <c r="E12056" t="s">
        <v>144</v>
      </c>
      <c r="F12056" t="s">
        <v>78</v>
      </c>
    </row>
    <row r="12057" spans="1:6" x14ac:dyDescent="0.35">
      <c r="A12057">
        <v>130860</v>
      </c>
      <c r="B12057" t="s">
        <v>7850</v>
      </c>
      <c r="C12057" t="s">
        <v>666</v>
      </c>
      <c r="D12057" t="s">
        <v>2927</v>
      </c>
      <c r="E12057" t="s">
        <v>210</v>
      </c>
      <c r="F12057" t="s">
        <v>78</v>
      </c>
    </row>
    <row r="12058" spans="1:6" x14ac:dyDescent="0.35">
      <c r="A12058">
        <v>126967</v>
      </c>
      <c r="B12058" t="s">
        <v>7850</v>
      </c>
      <c r="C12058" t="s">
        <v>1951</v>
      </c>
      <c r="D12058" t="s">
        <v>2927</v>
      </c>
      <c r="E12058" t="s">
        <v>147</v>
      </c>
      <c r="F12058" t="s">
        <v>78</v>
      </c>
    </row>
    <row r="12059" spans="1:6" x14ac:dyDescent="0.35">
      <c r="A12059">
        <v>127521</v>
      </c>
      <c r="B12059" t="s">
        <v>7851</v>
      </c>
      <c r="C12059" t="s">
        <v>2525</v>
      </c>
      <c r="D12059" t="s">
        <v>2167</v>
      </c>
      <c r="E12059" t="s">
        <v>216</v>
      </c>
      <c r="F12059" t="s">
        <v>78</v>
      </c>
    </row>
    <row r="12060" spans="1:6" x14ac:dyDescent="0.35">
      <c r="A12060">
        <v>135310</v>
      </c>
      <c r="B12060" t="s">
        <v>7852</v>
      </c>
      <c r="C12060" t="s">
        <v>2665</v>
      </c>
      <c r="D12060" t="s">
        <v>6609</v>
      </c>
      <c r="E12060" t="s">
        <v>147</v>
      </c>
      <c r="F12060" t="s">
        <v>78</v>
      </c>
    </row>
    <row r="12061" spans="1:6" x14ac:dyDescent="0.35">
      <c r="A12061">
        <v>132310</v>
      </c>
      <c r="B12061" t="s">
        <v>73</v>
      </c>
      <c r="C12061" t="s">
        <v>1580</v>
      </c>
      <c r="D12061" t="s">
        <v>6609</v>
      </c>
      <c r="E12061" t="s">
        <v>260</v>
      </c>
      <c r="F12061" t="s">
        <v>78</v>
      </c>
    </row>
    <row r="12062" spans="1:6" x14ac:dyDescent="0.35">
      <c r="A12062">
        <v>124242</v>
      </c>
      <c r="B12062" t="s">
        <v>74</v>
      </c>
      <c r="C12062" t="s">
        <v>2665</v>
      </c>
      <c r="D12062" t="s">
        <v>2168</v>
      </c>
      <c r="E12062" t="s">
        <v>210</v>
      </c>
      <c r="F12062" t="s">
        <v>78</v>
      </c>
    </row>
    <row r="12063" spans="1:6" x14ac:dyDescent="0.35">
      <c r="A12063">
        <v>134651</v>
      </c>
      <c r="B12063" t="s">
        <v>7852</v>
      </c>
      <c r="C12063" t="s">
        <v>2513</v>
      </c>
      <c r="D12063" t="s">
        <v>2168</v>
      </c>
      <c r="E12063" t="s">
        <v>147</v>
      </c>
      <c r="F12063" t="s">
        <v>78</v>
      </c>
    </row>
    <row r="12064" spans="1:6" x14ac:dyDescent="0.35">
      <c r="A12064">
        <v>129759</v>
      </c>
      <c r="B12064" t="s">
        <v>7857</v>
      </c>
      <c r="C12064" t="s">
        <v>1719</v>
      </c>
      <c r="D12064" t="s">
        <v>1381</v>
      </c>
      <c r="E12064" t="s">
        <v>193</v>
      </c>
      <c r="F12064" t="s">
        <v>78</v>
      </c>
    </row>
    <row r="12065" spans="1:6" x14ac:dyDescent="0.35">
      <c r="A12065">
        <v>125613</v>
      </c>
      <c r="B12065" t="s">
        <v>7850</v>
      </c>
      <c r="C12065" t="s">
        <v>1487</v>
      </c>
      <c r="D12065" t="s">
        <v>1381</v>
      </c>
      <c r="E12065" t="s">
        <v>228</v>
      </c>
      <c r="F12065" t="s">
        <v>78</v>
      </c>
    </row>
    <row r="12066" spans="1:6" x14ac:dyDescent="0.35">
      <c r="A12066">
        <v>122522</v>
      </c>
      <c r="B12066" t="s">
        <v>7850</v>
      </c>
      <c r="C12066" t="s">
        <v>248</v>
      </c>
      <c r="D12066" t="s">
        <v>6610</v>
      </c>
      <c r="E12066" t="s">
        <v>144</v>
      </c>
      <c r="F12066" t="s">
        <v>78</v>
      </c>
    </row>
    <row r="12067" spans="1:6" x14ac:dyDescent="0.35">
      <c r="A12067">
        <v>124428</v>
      </c>
      <c r="B12067" t="s">
        <v>7854</v>
      </c>
      <c r="C12067" t="s">
        <v>1487</v>
      </c>
      <c r="D12067" t="s">
        <v>2171</v>
      </c>
      <c r="E12067" t="s">
        <v>172</v>
      </c>
      <c r="F12067" t="s">
        <v>78</v>
      </c>
    </row>
    <row r="12068" spans="1:6" x14ac:dyDescent="0.35">
      <c r="A12068">
        <v>131226</v>
      </c>
      <c r="B12068" t="s">
        <v>7857</v>
      </c>
      <c r="C12068" t="s">
        <v>6611</v>
      </c>
      <c r="D12068" t="s">
        <v>2171</v>
      </c>
      <c r="E12068" t="s">
        <v>302</v>
      </c>
      <c r="F12068" t="s">
        <v>78</v>
      </c>
    </row>
    <row r="12069" spans="1:6" x14ac:dyDescent="0.35">
      <c r="A12069">
        <v>134348</v>
      </c>
      <c r="B12069" t="s">
        <v>7850</v>
      </c>
      <c r="C12069" t="s">
        <v>1492</v>
      </c>
      <c r="D12069" t="s">
        <v>6612</v>
      </c>
      <c r="E12069" t="s">
        <v>174</v>
      </c>
      <c r="F12069" t="s">
        <v>78</v>
      </c>
    </row>
    <row r="12070" spans="1:6" x14ac:dyDescent="0.35">
      <c r="A12070">
        <v>137442</v>
      </c>
      <c r="B12070" t="s">
        <v>7853</v>
      </c>
      <c r="C12070" t="s">
        <v>1361</v>
      </c>
      <c r="D12070" t="s">
        <v>5144</v>
      </c>
      <c r="E12070" t="s">
        <v>197</v>
      </c>
      <c r="F12070" t="s">
        <v>78</v>
      </c>
    </row>
    <row r="12071" spans="1:6" x14ac:dyDescent="0.35">
      <c r="A12071">
        <v>137852</v>
      </c>
      <c r="B12071" t="s">
        <v>74</v>
      </c>
      <c r="C12071" t="s">
        <v>2236</v>
      </c>
      <c r="D12071" t="s">
        <v>5827</v>
      </c>
      <c r="E12071" t="s">
        <v>228</v>
      </c>
      <c r="F12071" t="s">
        <v>78</v>
      </c>
    </row>
    <row r="12072" spans="1:6" x14ac:dyDescent="0.35">
      <c r="A12072">
        <v>137205</v>
      </c>
      <c r="B12072" t="s">
        <v>7857</v>
      </c>
      <c r="C12072" t="s">
        <v>1580</v>
      </c>
      <c r="D12072" t="s">
        <v>5827</v>
      </c>
      <c r="E12072" t="s">
        <v>162</v>
      </c>
      <c r="F12072" t="s">
        <v>78</v>
      </c>
    </row>
    <row r="12073" spans="1:6" x14ac:dyDescent="0.35">
      <c r="A12073">
        <v>124420</v>
      </c>
      <c r="B12073" t="s">
        <v>7854</v>
      </c>
      <c r="C12073" t="s">
        <v>1381</v>
      </c>
      <c r="D12073" t="s">
        <v>2937</v>
      </c>
      <c r="E12073" t="s">
        <v>187</v>
      </c>
      <c r="F12073" t="s">
        <v>78</v>
      </c>
    </row>
    <row r="12074" spans="1:6" x14ac:dyDescent="0.35">
      <c r="A12074">
        <v>123813</v>
      </c>
      <c r="B12074" t="s">
        <v>73</v>
      </c>
      <c r="C12074" t="s">
        <v>2389</v>
      </c>
      <c r="D12074" t="s">
        <v>2939</v>
      </c>
      <c r="E12074" t="s">
        <v>169</v>
      </c>
      <c r="F12074" t="s">
        <v>78</v>
      </c>
    </row>
    <row r="12075" spans="1:6" x14ac:dyDescent="0.35">
      <c r="A12075">
        <v>120702</v>
      </c>
      <c r="B12075" t="s">
        <v>7853</v>
      </c>
      <c r="C12075" t="s">
        <v>1627</v>
      </c>
      <c r="D12075" t="s">
        <v>2939</v>
      </c>
      <c r="E12075" t="s">
        <v>141</v>
      </c>
      <c r="F12075" t="s">
        <v>78</v>
      </c>
    </row>
    <row r="12076" spans="1:6" x14ac:dyDescent="0.35">
      <c r="A12076">
        <v>135650</v>
      </c>
      <c r="B12076" t="s">
        <v>7857</v>
      </c>
      <c r="C12076" t="s">
        <v>4476</v>
      </c>
      <c r="D12076" t="s">
        <v>2939</v>
      </c>
      <c r="E12076" t="s">
        <v>193</v>
      </c>
      <c r="F12076" t="s">
        <v>78</v>
      </c>
    </row>
    <row r="12077" spans="1:6" x14ac:dyDescent="0.35">
      <c r="A12077">
        <v>130730</v>
      </c>
      <c r="B12077" t="s">
        <v>74</v>
      </c>
      <c r="C12077" t="s">
        <v>1855</v>
      </c>
      <c r="D12077" t="s">
        <v>2939</v>
      </c>
      <c r="E12077" t="s">
        <v>183</v>
      </c>
      <c r="F12077" t="s">
        <v>78</v>
      </c>
    </row>
    <row r="12078" spans="1:6" x14ac:dyDescent="0.35">
      <c r="A12078">
        <v>122114</v>
      </c>
      <c r="B12078" t="s">
        <v>7850</v>
      </c>
      <c r="C12078" t="s">
        <v>1503</v>
      </c>
      <c r="D12078" t="s">
        <v>2939</v>
      </c>
      <c r="E12078" t="s">
        <v>210</v>
      </c>
      <c r="F12078" t="s">
        <v>78</v>
      </c>
    </row>
    <row r="12079" spans="1:6" x14ac:dyDescent="0.35">
      <c r="A12079">
        <v>125977</v>
      </c>
      <c r="B12079" t="s">
        <v>7851</v>
      </c>
      <c r="C12079" t="s">
        <v>1594</v>
      </c>
      <c r="D12079" t="s">
        <v>3556</v>
      </c>
      <c r="E12079" t="s">
        <v>159</v>
      </c>
      <c r="F12079" t="s">
        <v>78</v>
      </c>
    </row>
    <row r="12080" spans="1:6" x14ac:dyDescent="0.35">
      <c r="A12080">
        <v>126430</v>
      </c>
      <c r="B12080" t="s">
        <v>75</v>
      </c>
      <c r="C12080" t="s">
        <v>1455</v>
      </c>
      <c r="D12080" t="s">
        <v>2177</v>
      </c>
      <c r="E12080" t="s">
        <v>144</v>
      </c>
      <c r="F12080" t="s">
        <v>78</v>
      </c>
    </row>
    <row r="12081" spans="1:6" x14ac:dyDescent="0.35">
      <c r="A12081">
        <v>130426</v>
      </c>
      <c r="B12081" t="s">
        <v>7851</v>
      </c>
      <c r="C12081" t="s">
        <v>1611</v>
      </c>
      <c r="D12081" t="s">
        <v>2177</v>
      </c>
      <c r="E12081" t="s">
        <v>156</v>
      </c>
      <c r="F12081" t="s">
        <v>78</v>
      </c>
    </row>
    <row r="12082" spans="1:6" x14ac:dyDescent="0.35">
      <c r="A12082">
        <v>138575</v>
      </c>
      <c r="B12082" t="s">
        <v>7855</v>
      </c>
      <c r="C12082" t="s">
        <v>6613</v>
      </c>
      <c r="D12082" t="s">
        <v>6614</v>
      </c>
      <c r="E12082" t="s">
        <v>260</v>
      </c>
      <c r="F12082" t="s">
        <v>78</v>
      </c>
    </row>
    <row r="12083" spans="1:6" x14ac:dyDescent="0.35">
      <c r="A12083">
        <v>121920</v>
      </c>
      <c r="B12083" t="s">
        <v>7852</v>
      </c>
      <c r="C12083" t="s">
        <v>6615</v>
      </c>
      <c r="D12083" t="s">
        <v>6614</v>
      </c>
      <c r="E12083" t="s">
        <v>162</v>
      </c>
      <c r="F12083" t="s">
        <v>78</v>
      </c>
    </row>
    <row r="12084" spans="1:6" x14ac:dyDescent="0.35">
      <c r="A12084">
        <v>124202</v>
      </c>
      <c r="B12084" t="s">
        <v>7856</v>
      </c>
      <c r="C12084" t="s">
        <v>6616</v>
      </c>
      <c r="D12084" t="s">
        <v>3558</v>
      </c>
      <c r="E12084" t="s">
        <v>169</v>
      </c>
      <c r="F12084" t="s">
        <v>78</v>
      </c>
    </row>
    <row r="12085" spans="1:6" x14ac:dyDescent="0.35">
      <c r="A12085">
        <v>135035</v>
      </c>
      <c r="B12085" t="s">
        <v>7857</v>
      </c>
      <c r="C12085" t="s">
        <v>2338</v>
      </c>
      <c r="D12085" t="s">
        <v>6617</v>
      </c>
      <c r="E12085" t="s">
        <v>156</v>
      </c>
      <c r="F12085" t="s">
        <v>78</v>
      </c>
    </row>
    <row r="12086" spans="1:6" x14ac:dyDescent="0.35">
      <c r="A12086">
        <v>135356</v>
      </c>
      <c r="B12086" t="s">
        <v>7851</v>
      </c>
      <c r="C12086" t="s">
        <v>2044</v>
      </c>
      <c r="D12086" t="s">
        <v>2941</v>
      </c>
      <c r="E12086" t="s">
        <v>162</v>
      </c>
      <c r="F12086" t="s">
        <v>78</v>
      </c>
    </row>
    <row r="12087" spans="1:6" x14ac:dyDescent="0.35">
      <c r="A12087">
        <v>134874</v>
      </c>
      <c r="B12087" t="s">
        <v>7857</v>
      </c>
      <c r="C12087" t="s">
        <v>397</v>
      </c>
      <c r="D12087" t="s">
        <v>2941</v>
      </c>
      <c r="E12087" t="s">
        <v>162</v>
      </c>
      <c r="F12087" t="s">
        <v>78</v>
      </c>
    </row>
    <row r="12088" spans="1:6" x14ac:dyDescent="0.35">
      <c r="A12088">
        <v>137174</v>
      </c>
      <c r="B12088" t="s">
        <v>7852</v>
      </c>
      <c r="C12088" t="s">
        <v>3029</v>
      </c>
      <c r="D12088" t="s">
        <v>2941</v>
      </c>
      <c r="E12088" t="s">
        <v>82</v>
      </c>
      <c r="F12088" t="s">
        <v>78</v>
      </c>
    </row>
    <row r="12089" spans="1:6" x14ac:dyDescent="0.35">
      <c r="A12089">
        <v>137603</v>
      </c>
      <c r="B12089" t="s">
        <v>7856</v>
      </c>
      <c r="C12089" t="s">
        <v>917</v>
      </c>
      <c r="D12089" t="s">
        <v>2941</v>
      </c>
      <c r="E12089" t="s">
        <v>228</v>
      </c>
      <c r="F12089" t="s">
        <v>78</v>
      </c>
    </row>
    <row r="12090" spans="1:6" x14ac:dyDescent="0.35">
      <c r="A12090">
        <v>135138</v>
      </c>
      <c r="B12090" t="s">
        <v>75</v>
      </c>
      <c r="C12090" t="s">
        <v>1522</v>
      </c>
      <c r="D12090" t="s">
        <v>2941</v>
      </c>
      <c r="E12090" t="s">
        <v>302</v>
      </c>
      <c r="F12090" t="s">
        <v>78</v>
      </c>
    </row>
    <row r="12091" spans="1:6" x14ac:dyDescent="0.35">
      <c r="A12091">
        <v>135811</v>
      </c>
      <c r="B12091" t="s">
        <v>73</v>
      </c>
      <c r="C12091" t="s">
        <v>1997</v>
      </c>
      <c r="D12091" t="s">
        <v>2941</v>
      </c>
      <c r="E12091" t="s">
        <v>193</v>
      </c>
      <c r="F12091" t="s">
        <v>78</v>
      </c>
    </row>
    <row r="12092" spans="1:6" x14ac:dyDescent="0.35">
      <c r="A12092">
        <v>135506</v>
      </c>
      <c r="B12092" t="s">
        <v>7853</v>
      </c>
      <c r="C12092" t="s">
        <v>6618</v>
      </c>
      <c r="D12092" t="s">
        <v>2941</v>
      </c>
      <c r="E12092" t="s">
        <v>181</v>
      </c>
      <c r="F12092" t="s">
        <v>78</v>
      </c>
    </row>
    <row r="12093" spans="1:6" x14ac:dyDescent="0.35">
      <c r="A12093">
        <v>123123</v>
      </c>
      <c r="B12093" t="s">
        <v>7856</v>
      </c>
      <c r="C12093" t="s">
        <v>1339</v>
      </c>
      <c r="D12093" t="s">
        <v>2179</v>
      </c>
      <c r="E12093" t="s">
        <v>183</v>
      </c>
      <c r="F12093" t="s">
        <v>78</v>
      </c>
    </row>
    <row r="12094" spans="1:6" x14ac:dyDescent="0.35">
      <c r="A12094">
        <v>136878</v>
      </c>
      <c r="B12094" t="s">
        <v>7857</v>
      </c>
      <c r="C12094" t="s">
        <v>2377</v>
      </c>
      <c r="D12094" t="s">
        <v>2179</v>
      </c>
      <c r="E12094" t="s">
        <v>187</v>
      </c>
      <c r="F12094" t="s">
        <v>78</v>
      </c>
    </row>
    <row r="12095" spans="1:6" x14ac:dyDescent="0.35">
      <c r="A12095">
        <v>120308</v>
      </c>
      <c r="B12095" t="s">
        <v>74</v>
      </c>
      <c r="C12095" t="s">
        <v>2648</v>
      </c>
      <c r="D12095" t="s">
        <v>2180</v>
      </c>
      <c r="E12095" t="s">
        <v>174</v>
      </c>
      <c r="F12095" t="s">
        <v>78</v>
      </c>
    </row>
    <row r="12096" spans="1:6" x14ac:dyDescent="0.35">
      <c r="A12096">
        <v>125153</v>
      </c>
      <c r="B12096" t="s">
        <v>75</v>
      </c>
      <c r="C12096" t="s">
        <v>1415</v>
      </c>
      <c r="D12096" t="s">
        <v>2180</v>
      </c>
      <c r="E12096" t="s">
        <v>195</v>
      </c>
      <c r="F12096" t="s">
        <v>78</v>
      </c>
    </row>
    <row r="12097" spans="1:6" x14ac:dyDescent="0.35">
      <c r="A12097">
        <v>130985</v>
      </c>
      <c r="B12097" t="s">
        <v>7856</v>
      </c>
      <c r="C12097" t="s">
        <v>1413</v>
      </c>
      <c r="D12097" t="s">
        <v>6619</v>
      </c>
      <c r="E12097" t="s">
        <v>260</v>
      </c>
      <c r="F12097" t="s">
        <v>78</v>
      </c>
    </row>
    <row r="12098" spans="1:6" x14ac:dyDescent="0.35">
      <c r="A12098">
        <v>125901</v>
      </c>
      <c r="B12098" t="s">
        <v>7850</v>
      </c>
      <c r="C12098" t="s">
        <v>1735</v>
      </c>
      <c r="D12098" t="s">
        <v>6619</v>
      </c>
      <c r="E12098" t="s">
        <v>147</v>
      </c>
      <c r="F12098" t="s">
        <v>78</v>
      </c>
    </row>
    <row r="12099" spans="1:6" x14ac:dyDescent="0.35">
      <c r="A12099">
        <v>120123</v>
      </c>
      <c r="B12099" t="s">
        <v>7854</v>
      </c>
      <c r="C12099" t="s">
        <v>1806</v>
      </c>
      <c r="D12099" t="s">
        <v>5165</v>
      </c>
      <c r="E12099" t="s">
        <v>183</v>
      </c>
      <c r="F12099" t="s">
        <v>78</v>
      </c>
    </row>
    <row r="12100" spans="1:6" x14ac:dyDescent="0.35">
      <c r="A12100">
        <v>120789</v>
      </c>
      <c r="B12100" t="s">
        <v>7857</v>
      </c>
      <c r="C12100" t="s">
        <v>2008</v>
      </c>
      <c r="D12100" t="s">
        <v>5165</v>
      </c>
      <c r="E12100" t="s">
        <v>174</v>
      </c>
      <c r="F12100" t="s">
        <v>78</v>
      </c>
    </row>
    <row r="12101" spans="1:6" x14ac:dyDescent="0.35">
      <c r="A12101">
        <v>130676</v>
      </c>
      <c r="B12101" t="s">
        <v>7857</v>
      </c>
      <c r="C12101" t="s">
        <v>1598</v>
      </c>
      <c r="D12101" t="s">
        <v>2182</v>
      </c>
      <c r="E12101" t="s">
        <v>144</v>
      </c>
      <c r="F12101" t="s">
        <v>78</v>
      </c>
    </row>
    <row r="12102" spans="1:6" x14ac:dyDescent="0.35">
      <c r="A12102">
        <v>122534</v>
      </c>
      <c r="B12102" t="s">
        <v>7856</v>
      </c>
      <c r="C12102" t="s">
        <v>1990</v>
      </c>
      <c r="D12102" t="s">
        <v>6620</v>
      </c>
      <c r="E12102" t="s">
        <v>216</v>
      </c>
      <c r="F12102" t="s">
        <v>78</v>
      </c>
    </row>
    <row r="12103" spans="1:6" x14ac:dyDescent="0.35">
      <c r="A12103">
        <v>137085</v>
      </c>
      <c r="B12103" t="s">
        <v>7850</v>
      </c>
      <c r="C12103" t="s">
        <v>1647</v>
      </c>
      <c r="D12103" t="s">
        <v>6621</v>
      </c>
      <c r="E12103" t="s">
        <v>82</v>
      </c>
      <c r="F12103" t="s">
        <v>78</v>
      </c>
    </row>
    <row r="12104" spans="1:6" x14ac:dyDescent="0.35">
      <c r="A12104">
        <v>136079</v>
      </c>
      <c r="B12104" t="s">
        <v>7857</v>
      </c>
      <c r="C12104" t="s">
        <v>1378</v>
      </c>
      <c r="D12104" t="s">
        <v>5169</v>
      </c>
      <c r="E12104" t="s">
        <v>174</v>
      </c>
      <c r="F12104" t="s">
        <v>78</v>
      </c>
    </row>
    <row r="12105" spans="1:6" x14ac:dyDescent="0.35">
      <c r="A12105">
        <v>137851</v>
      </c>
      <c r="B12105" t="s">
        <v>7856</v>
      </c>
      <c r="C12105" t="s">
        <v>1378</v>
      </c>
      <c r="D12105" t="s">
        <v>5169</v>
      </c>
      <c r="E12105" t="s">
        <v>181</v>
      </c>
      <c r="F12105" t="s">
        <v>78</v>
      </c>
    </row>
    <row r="12106" spans="1:6" x14ac:dyDescent="0.35">
      <c r="A12106">
        <v>137870</v>
      </c>
      <c r="B12106" t="s">
        <v>7852</v>
      </c>
      <c r="C12106" t="s">
        <v>1522</v>
      </c>
      <c r="D12106" t="s">
        <v>5169</v>
      </c>
      <c r="E12106" t="s">
        <v>147</v>
      </c>
      <c r="F12106" t="s">
        <v>78</v>
      </c>
    </row>
    <row r="12107" spans="1:6" x14ac:dyDescent="0.35">
      <c r="A12107">
        <v>123011</v>
      </c>
      <c r="B12107" t="s">
        <v>75</v>
      </c>
      <c r="C12107" t="s">
        <v>1689</v>
      </c>
      <c r="D12107" t="s">
        <v>6622</v>
      </c>
      <c r="E12107" t="s">
        <v>195</v>
      </c>
      <c r="F12107" t="s">
        <v>78</v>
      </c>
    </row>
    <row r="12108" spans="1:6" x14ac:dyDescent="0.35">
      <c r="A12108">
        <v>136865</v>
      </c>
      <c r="B12108" t="s">
        <v>7850</v>
      </c>
      <c r="C12108" t="s">
        <v>485</v>
      </c>
      <c r="D12108" t="s">
        <v>3563</v>
      </c>
      <c r="E12108" t="s">
        <v>172</v>
      </c>
      <c r="F12108" t="s">
        <v>78</v>
      </c>
    </row>
    <row r="12109" spans="1:6" x14ac:dyDescent="0.35">
      <c r="A12109">
        <v>132481</v>
      </c>
      <c r="B12109" t="s">
        <v>7851</v>
      </c>
      <c r="C12109" t="s">
        <v>1647</v>
      </c>
      <c r="D12109" t="s">
        <v>3563</v>
      </c>
      <c r="E12109" t="s">
        <v>187</v>
      </c>
      <c r="F12109" t="s">
        <v>78</v>
      </c>
    </row>
    <row r="12110" spans="1:6" x14ac:dyDescent="0.35">
      <c r="A12110">
        <v>137106</v>
      </c>
      <c r="B12110" t="s">
        <v>7850</v>
      </c>
      <c r="C12110" t="s">
        <v>6623</v>
      </c>
      <c r="D12110" t="s">
        <v>6624</v>
      </c>
      <c r="E12110" t="s">
        <v>82</v>
      </c>
      <c r="F12110" t="s">
        <v>78</v>
      </c>
    </row>
    <row r="12111" spans="1:6" x14ac:dyDescent="0.35">
      <c r="A12111">
        <v>134785</v>
      </c>
      <c r="B12111" t="s">
        <v>7857</v>
      </c>
      <c r="C12111" t="s">
        <v>6625</v>
      </c>
      <c r="D12111" t="s">
        <v>6626</v>
      </c>
      <c r="E12111" t="s">
        <v>153</v>
      </c>
      <c r="F12111" t="s">
        <v>78</v>
      </c>
    </row>
    <row r="12112" spans="1:6" x14ac:dyDescent="0.35">
      <c r="A12112">
        <v>124486</v>
      </c>
      <c r="B12112" t="s">
        <v>7856</v>
      </c>
      <c r="C12112" t="s">
        <v>2986</v>
      </c>
      <c r="D12112" t="s">
        <v>2187</v>
      </c>
      <c r="E12112" t="s">
        <v>136</v>
      </c>
      <c r="F12112" t="s">
        <v>78</v>
      </c>
    </row>
    <row r="12113" spans="1:6" x14ac:dyDescent="0.35">
      <c r="A12113">
        <v>133177</v>
      </c>
      <c r="B12113" t="s">
        <v>73</v>
      </c>
      <c r="C12113" t="s">
        <v>793</v>
      </c>
      <c r="D12113" t="s">
        <v>2946</v>
      </c>
      <c r="E12113" t="s">
        <v>166</v>
      </c>
      <c r="F12113" t="s">
        <v>78</v>
      </c>
    </row>
    <row r="12114" spans="1:6" x14ac:dyDescent="0.35">
      <c r="A12114">
        <v>137240</v>
      </c>
      <c r="B12114" t="s">
        <v>7857</v>
      </c>
      <c r="C12114" t="s">
        <v>2325</v>
      </c>
      <c r="D12114" t="s">
        <v>2946</v>
      </c>
      <c r="E12114" t="s">
        <v>216</v>
      </c>
      <c r="F12114" t="s">
        <v>78</v>
      </c>
    </row>
    <row r="12115" spans="1:6" x14ac:dyDescent="0.35">
      <c r="A12115">
        <v>134205</v>
      </c>
      <c r="B12115" t="s">
        <v>7857</v>
      </c>
      <c r="C12115" t="s">
        <v>1012</v>
      </c>
      <c r="D12115" t="s">
        <v>6627</v>
      </c>
      <c r="E12115" t="s">
        <v>302</v>
      </c>
      <c r="F12115" t="s">
        <v>78</v>
      </c>
    </row>
    <row r="12116" spans="1:6" x14ac:dyDescent="0.35">
      <c r="A12116">
        <v>134526</v>
      </c>
      <c r="B12116" t="s">
        <v>7857</v>
      </c>
      <c r="C12116" t="s">
        <v>1480</v>
      </c>
      <c r="D12116" t="s">
        <v>6628</v>
      </c>
      <c r="E12116" t="s">
        <v>168</v>
      </c>
      <c r="F12116" t="s">
        <v>78</v>
      </c>
    </row>
    <row r="12117" spans="1:6" x14ac:dyDescent="0.35">
      <c r="A12117">
        <v>128601</v>
      </c>
      <c r="B12117" t="s">
        <v>7857</v>
      </c>
      <c r="C12117" t="s">
        <v>6629</v>
      </c>
      <c r="D12117" t="s">
        <v>6630</v>
      </c>
      <c r="E12117" t="s">
        <v>168</v>
      </c>
      <c r="F12117" t="s">
        <v>78</v>
      </c>
    </row>
    <row r="12118" spans="1:6" x14ac:dyDescent="0.35">
      <c r="A12118">
        <v>122378</v>
      </c>
      <c r="B12118" t="s">
        <v>7852</v>
      </c>
      <c r="C12118" t="s">
        <v>1834</v>
      </c>
      <c r="D12118" t="s">
        <v>3567</v>
      </c>
      <c r="E12118" t="s">
        <v>181</v>
      </c>
      <c r="F12118" t="s">
        <v>78</v>
      </c>
    </row>
    <row r="12119" spans="1:6" x14ac:dyDescent="0.35">
      <c r="A12119">
        <v>126542</v>
      </c>
      <c r="B12119" t="s">
        <v>75</v>
      </c>
      <c r="C12119" t="s">
        <v>1339</v>
      </c>
      <c r="D12119" t="s">
        <v>3567</v>
      </c>
      <c r="E12119" t="s">
        <v>174</v>
      </c>
      <c r="F12119" t="s">
        <v>78</v>
      </c>
    </row>
    <row r="12120" spans="1:6" x14ac:dyDescent="0.35">
      <c r="A12120">
        <v>124899</v>
      </c>
      <c r="B12120" t="s">
        <v>7853</v>
      </c>
      <c r="C12120" t="s">
        <v>6631</v>
      </c>
      <c r="D12120" t="s">
        <v>6632</v>
      </c>
      <c r="E12120" t="s">
        <v>156</v>
      </c>
      <c r="F12120" t="s">
        <v>78</v>
      </c>
    </row>
    <row r="12121" spans="1:6" x14ac:dyDescent="0.35">
      <c r="A12121">
        <v>122814</v>
      </c>
      <c r="B12121" t="s">
        <v>7854</v>
      </c>
      <c r="C12121" t="s">
        <v>1877</v>
      </c>
      <c r="D12121" t="s">
        <v>6633</v>
      </c>
      <c r="E12121" t="s">
        <v>304</v>
      </c>
      <c r="F12121" t="s">
        <v>78</v>
      </c>
    </row>
    <row r="12122" spans="1:6" x14ac:dyDescent="0.35">
      <c r="A12122">
        <v>125920</v>
      </c>
      <c r="B12122" t="s">
        <v>7850</v>
      </c>
      <c r="C12122" t="s">
        <v>1447</v>
      </c>
      <c r="D12122" t="s">
        <v>2192</v>
      </c>
      <c r="E12122" t="s">
        <v>153</v>
      </c>
      <c r="F12122" t="s">
        <v>78</v>
      </c>
    </row>
    <row r="12123" spans="1:6" x14ac:dyDescent="0.35">
      <c r="A12123">
        <v>134092</v>
      </c>
      <c r="B12123" t="s">
        <v>7857</v>
      </c>
      <c r="C12123" t="s">
        <v>1487</v>
      </c>
      <c r="D12123" t="s">
        <v>2192</v>
      </c>
      <c r="E12123" t="s">
        <v>162</v>
      </c>
      <c r="F12123" t="s">
        <v>78</v>
      </c>
    </row>
    <row r="12124" spans="1:6" x14ac:dyDescent="0.35">
      <c r="A12124">
        <v>132244</v>
      </c>
      <c r="B12124" t="s">
        <v>7852</v>
      </c>
      <c r="C12124" t="s">
        <v>1468</v>
      </c>
      <c r="D12124" t="s">
        <v>2192</v>
      </c>
      <c r="E12124" t="s">
        <v>304</v>
      </c>
      <c r="F12124" t="s">
        <v>78</v>
      </c>
    </row>
    <row r="12125" spans="1:6" x14ac:dyDescent="0.35">
      <c r="A12125">
        <v>137266</v>
      </c>
      <c r="B12125" t="s">
        <v>7850</v>
      </c>
      <c r="C12125" t="s">
        <v>588</v>
      </c>
      <c r="D12125" t="s">
        <v>6634</v>
      </c>
      <c r="E12125" t="s">
        <v>137</v>
      </c>
      <c r="F12125" t="s">
        <v>78</v>
      </c>
    </row>
    <row r="12126" spans="1:6" x14ac:dyDescent="0.35">
      <c r="A12126">
        <v>136431</v>
      </c>
      <c r="B12126" t="s">
        <v>75</v>
      </c>
      <c r="C12126" t="s">
        <v>6635</v>
      </c>
      <c r="D12126" t="s">
        <v>987</v>
      </c>
      <c r="E12126" t="s">
        <v>193</v>
      </c>
      <c r="F12126" t="s">
        <v>78</v>
      </c>
    </row>
    <row r="12127" spans="1:6" x14ac:dyDescent="0.35">
      <c r="A12127">
        <v>134443</v>
      </c>
      <c r="B12127" t="s">
        <v>75</v>
      </c>
      <c r="C12127" t="s">
        <v>2069</v>
      </c>
      <c r="D12127" t="s">
        <v>6636</v>
      </c>
      <c r="E12127" t="s">
        <v>210</v>
      </c>
      <c r="F12127" t="s">
        <v>78</v>
      </c>
    </row>
    <row r="12128" spans="1:6" x14ac:dyDescent="0.35">
      <c r="A12128">
        <v>120837</v>
      </c>
      <c r="B12128" t="s">
        <v>7857</v>
      </c>
      <c r="C12128" t="s">
        <v>1834</v>
      </c>
      <c r="D12128" t="s">
        <v>2196</v>
      </c>
      <c r="E12128" t="s">
        <v>168</v>
      </c>
      <c r="F12128" t="s">
        <v>78</v>
      </c>
    </row>
    <row r="12129" spans="1:6" x14ac:dyDescent="0.35">
      <c r="A12129">
        <v>134986</v>
      </c>
      <c r="B12129" t="s">
        <v>7852</v>
      </c>
      <c r="C12129" t="s">
        <v>1415</v>
      </c>
      <c r="D12129" t="s">
        <v>2196</v>
      </c>
      <c r="E12129" t="s">
        <v>162</v>
      </c>
      <c r="F12129" t="s">
        <v>78</v>
      </c>
    </row>
    <row r="12130" spans="1:6" x14ac:dyDescent="0.35">
      <c r="A12130">
        <v>119963</v>
      </c>
      <c r="B12130" t="s">
        <v>7857</v>
      </c>
      <c r="C12130" t="s">
        <v>1797</v>
      </c>
      <c r="D12130" t="s">
        <v>2196</v>
      </c>
      <c r="E12130" t="s">
        <v>174</v>
      </c>
      <c r="F12130" t="s">
        <v>78</v>
      </c>
    </row>
    <row r="12131" spans="1:6" x14ac:dyDescent="0.35">
      <c r="A12131">
        <v>127256</v>
      </c>
      <c r="B12131" t="s">
        <v>7852</v>
      </c>
      <c r="C12131" t="s">
        <v>5317</v>
      </c>
      <c r="D12131" t="s">
        <v>5191</v>
      </c>
      <c r="E12131" t="s">
        <v>210</v>
      </c>
      <c r="F12131" t="s">
        <v>78</v>
      </c>
    </row>
    <row r="12132" spans="1:6" x14ac:dyDescent="0.35">
      <c r="A12132">
        <v>137769</v>
      </c>
      <c r="B12132" t="s">
        <v>73</v>
      </c>
      <c r="C12132" t="s">
        <v>200</v>
      </c>
      <c r="D12132" t="s">
        <v>990</v>
      </c>
      <c r="E12132" t="s">
        <v>181</v>
      </c>
      <c r="F12132" t="s">
        <v>78</v>
      </c>
    </row>
    <row r="12133" spans="1:6" x14ac:dyDescent="0.35">
      <c r="A12133">
        <v>124383</v>
      </c>
      <c r="B12133" t="s">
        <v>7857</v>
      </c>
      <c r="C12133" t="s">
        <v>1383</v>
      </c>
      <c r="D12133" t="s">
        <v>6637</v>
      </c>
      <c r="E12133" t="s">
        <v>315</v>
      </c>
      <c r="F12133" t="s">
        <v>78</v>
      </c>
    </row>
    <row r="12134" spans="1:6" x14ac:dyDescent="0.35">
      <c r="A12134">
        <v>125279</v>
      </c>
      <c r="B12134" t="s">
        <v>7857</v>
      </c>
      <c r="C12134" t="s">
        <v>1857</v>
      </c>
      <c r="D12134" t="s">
        <v>2840</v>
      </c>
      <c r="E12134" t="s">
        <v>168</v>
      </c>
      <c r="F12134" t="s">
        <v>78</v>
      </c>
    </row>
    <row r="12135" spans="1:6" x14ac:dyDescent="0.35">
      <c r="A12135">
        <v>122859</v>
      </c>
      <c r="B12135" t="s">
        <v>7850</v>
      </c>
      <c r="C12135" t="s">
        <v>1594</v>
      </c>
      <c r="D12135" t="s">
        <v>3570</v>
      </c>
      <c r="E12135" t="s">
        <v>195</v>
      </c>
      <c r="F12135" t="s">
        <v>78</v>
      </c>
    </row>
    <row r="12136" spans="1:6" x14ac:dyDescent="0.35">
      <c r="A12136">
        <v>135689</v>
      </c>
      <c r="B12136" t="s">
        <v>7853</v>
      </c>
      <c r="C12136" t="s">
        <v>1429</v>
      </c>
      <c r="D12136" t="s">
        <v>3570</v>
      </c>
      <c r="E12136" t="s">
        <v>136</v>
      </c>
      <c r="F12136" t="s">
        <v>78</v>
      </c>
    </row>
    <row r="12137" spans="1:6" x14ac:dyDescent="0.35">
      <c r="A12137">
        <v>122919</v>
      </c>
      <c r="B12137" t="s">
        <v>7853</v>
      </c>
      <c r="C12137" t="s">
        <v>1759</v>
      </c>
      <c r="D12137" t="s">
        <v>3570</v>
      </c>
      <c r="E12137" t="s">
        <v>137</v>
      </c>
      <c r="F12137" t="s">
        <v>78</v>
      </c>
    </row>
    <row r="12138" spans="1:6" x14ac:dyDescent="0.35">
      <c r="A12138">
        <v>120114</v>
      </c>
      <c r="B12138" t="s">
        <v>7856</v>
      </c>
      <c r="C12138" t="s">
        <v>1915</v>
      </c>
      <c r="D12138" t="s">
        <v>3570</v>
      </c>
      <c r="E12138" t="s">
        <v>136</v>
      </c>
      <c r="F12138" t="s">
        <v>78</v>
      </c>
    </row>
    <row r="12139" spans="1:6" x14ac:dyDescent="0.35">
      <c r="A12139">
        <v>126792</v>
      </c>
      <c r="B12139" t="s">
        <v>7851</v>
      </c>
      <c r="C12139" t="s">
        <v>1719</v>
      </c>
      <c r="D12139" t="s">
        <v>5198</v>
      </c>
      <c r="E12139" t="s">
        <v>166</v>
      </c>
      <c r="F12139" t="s">
        <v>78</v>
      </c>
    </row>
    <row r="12140" spans="1:6" x14ac:dyDescent="0.35">
      <c r="A12140">
        <v>128194</v>
      </c>
      <c r="B12140" t="s">
        <v>7852</v>
      </c>
      <c r="C12140" t="s">
        <v>4136</v>
      </c>
      <c r="D12140" t="s">
        <v>6638</v>
      </c>
      <c r="E12140" t="s">
        <v>136</v>
      </c>
      <c r="F12140" t="s">
        <v>78</v>
      </c>
    </row>
    <row r="12141" spans="1:6" x14ac:dyDescent="0.35">
      <c r="A12141">
        <v>134763</v>
      </c>
      <c r="B12141" t="s">
        <v>75</v>
      </c>
      <c r="C12141" t="s">
        <v>215</v>
      </c>
      <c r="D12141" t="s">
        <v>6639</v>
      </c>
      <c r="E12141" t="s">
        <v>159</v>
      </c>
      <c r="F12141" t="s">
        <v>78</v>
      </c>
    </row>
    <row r="12142" spans="1:6" x14ac:dyDescent="0.35">
      <c r="A12142">
        <v>137792</v>
      </c>
      <c r="B12142" t="s">
        <v>75</v>
      </c>
      <c r="C12142" t="s">
        <v>1466</v>
      </c>
      <c r="D12142" t="s">
        <v>6640</v>
      </c>
      <c r="E12142" t="s">
        <v>147</v>
      </c>
      <c r="F12142" t="s">
        <v>78</v>
      </c>
    </row>
    <row r="12143" spans="1:6" x14ac:dyDescent="0.35">
      <c r="A12143">
        <v>136203</v>
      </c>
      <c r="B12143" t="s">
        <v>7857</v>
      </c>
      <c r="C12143" t="s">
        <v>2044</v>
      </c>
      <c r="D12143" t="s">
        <v>997</v>
      </c>
      <c r="E12143" t="s">
        <v>315</v>
      </c>
      <c r="F12143" t="s">
        <v>78</v>
      </c>
    </row>
    <row r="12144" spans="1:6" x14ac:dyDescent="0.35">
      <c r="A12144">
        <v>137797</v>
      </c>
      <c r="B12144" t="s">
        <v>7851</v>
      </c>
      <c r="C12144" t="s">
        <v>397</v>
      </c>
      <c r="D12144" t="s">
        <v>997</v>
      </c>
      <c r="E12144" t="s">
        <v>147</v>
      </c>
      <c r="F12144" t="s">
        <v>78</v>
      </c>
    </row>
    <row r="12145" spans="1:6" x14ac:dyDescent="0.35">
      <c r="A12145">
        <v>137453</v>
      </c>
      <c r="B12145" t="s">
        <v>7852</v>
      </c>
      <c r="C12145" t="s">
        <v>2472</v>
      </c>
      <c r="D12145" t="s">
        <v>997</v>
      </c>
      <c r="E12145" t="s">
        <v>228</v>
      </c>
      <c r="F12145" t="s">
        <v>78</v>
      </c>
    </row>
    <row r="12146" spans="1:6" x14ac:dyDescent="0.35">
      <c r="A12146">
        <v>126656</v>
      </c>
      <c r="B12146" t="s">
        <v>7854</v>
      </c>
      <c r="C12146" t="s">
        <v>1425</v>
      </c>
      <c r="D12146" t="s">
        <v>997</v>
      </c>
      <c r="E12146" t="s">
        <v>137</v>
      </c>
      <c r="F12146" t="s">
        <v>78</v>
      </c>
    </row>
    <row r="12147" spans="1:6" x14ac:dyDescent="0.35">
      <c r="A12147">
        <v>137738</v>
      </c>
      <c r="B12147" t="s">
        <v>74</v>
      </c>
      <c r="C12147" t="s">
        <v>268</v>
      </c>
      <c r="D12147" t="s">
        <v>994</v>
      </c>
      <c r="E12147" t="s">
        <v>144</v>
      </c>
      <c r="F12147" t="s">
        <v>78</v>
      </c>
    </row>
    <row r="12148" spans="1:6" x14ac:dyDescent="0.35">
      <c r="A12148">
        <v>131327</v>
      </c>
      <c r="B12148" t="s">
        <v>7857</v>
      </c>
      <c r="C12148" t="s">
        <v>1579</v>
      </c>
      <c r="D12148" t="s">
        <v>997</v>
      </c>
      <c r="E12148" t="s">
        <v>168</v>
      </c>
      <c r="F12148" t="s">
        <v>78</v>
      </c>
    </row>
    <row r="12149" spans="1:6" x14ac:dyDescent="0.35">
      <c r="A12149">
        <v>137384</v>
      </c>
      <c r="B12149" t="s">
        <v>74</v>
      </c>
      <c r="C12149" t="s">
        <v>2280</v>
      </c>
      <c r="D12149" t="s">
        <v>997</v>
      </c>
      <c r="E12149" t="s">
        <v>216</v>
      </c>
      <c r="F12149" t="s">
        <v>78</v>
      </c>
    </row>
    <row r="12150" spans="1:6" x14ac:dyDescent="0.35">
      <c r="A12150">
        <v>136593</v>
      </c>
      <c r="B12150" t="s">
        <v>7850</v>
      </c>
      <c r="C12150" t="s">
        <v>1272</v>
      </c>
      <c r="D12150" t="s">
        <v>997</v>
      </c>
      <c r="E12150" t="s">
        <v>82</v>
      </c>
      <c r="F12150" t="s">
        <v>78</v>
      </c>
    </row>
    <row r="12151" spans="1:6" x14ac:dyDescent="0.35">
      <c r="A12151">
        <v>125213</v>
      </c>
      <c r="B12151" t="s">
        <v>74</v>
      </c>
      <c r="C12151" t="s">
        <v>1580</v>
      </c>
      <c r="D12151" t="s">
        <v>997</v>
      </c>
      <c r="E12151" t="s">
        <v>210</v>
      </c>
      <c r="F12151" t="s">
        <v>78</v>
      </c>
    </row>
    <row r="12152" spans="1:6" x14ac:dyDescent="0.35">
      <c r="A12152">
        <v>137725</v>
      </c>
      <c r="B12152" t="s">
        <v>7854</v>
      </c>
      <c r="C12152" t="s">
        <v>917</v>
      </c>
      <c r="D12152" t="s">
        <v>997</v>
      </c>
      <c r="E12152" t="s">
        <v>82</v>
      </c>
      <c r="F12152" t="s">
        <v>78</v>
      </c>
    </row>
    <row r="12153" spans="1:6" x14ac:dyDescent="0.35">
      <c r="A12153">
        <v>138252</v>
      </c>
      <c r="B12153" t="s">
        <v>7854</v>
      </c>
      <c r="C12153" t="s">
        <v>182</v>
      </c>
      <c r="D12153" t="s">
        <v>994</v>
      </c>
      <c r="E12153" t="s">
        <v>82</v>
      </c>
      <c r="F12153" t="s">
        <v>78</v>
      </c>
    </row>
    <row r="12154" spans="1:6" x14ac:dyDescent="0.35">
      <c r="A12154">
        <v>136859</v>
      </c>
      <c r="B12154" t="s">
        <v>7850</v>
      </c>
      <c r="C12154" t="s">
        <v>1275</v>
      </c>
      <c r="D12154" t="s">
        <v>997</v>
      </c>
      <c r="E12154" t="s">
        <v>137</v>
      </c>
      <c r="F12154" t="s">
        <v>78</v>
      </c>
    </row>
    <row r="12155" spans="1:6" x14ac:dyDescent="0.35">
      <c r="A12155">
        <v>123197</v>
      </c>
      <c r="B12155" t="s">
        <v>7857</v>
      </c>
      <c r="C12155" t="s">
        <v>1522</v>
      </c>
      <c r="D12155" t="s">
        <v>997</v>
      </c>
      <c r="E12155" t="s">
        <v>216</v>
      </c>
      <c r="F12155" t="s">
        <v>78</v>
      </c>
    </row>
    <row r="12156" spans="1:6" x14ac:dyDescent="0.35">
      <c r="A12156">
        <v>131881</v>
      </c>
      <c r="B12156" t="s">
        <v>7854</v>
      </c>
      <c r="C12156" t="s">
        <v>1522</v>
      </c>
      <c r="D12156" t="s">
        <v>997</v>
      </c>
      <c r="E12156" t="s">
        <v>174</v>
      </c>
      <c r="F12156" t="s">
        <v>78</v>
      </c>
    </row>
    <row r="12157" spans="1:6" x14ac:dyDescent="0.35">
      <c r="A12157">
        <v>136821</v>
      </c>
      <c r="B12157" t="s">
        <v>7854</v>
      </c>
      <c r="C12157" t="s">
        <v>1707</v>
      </c>
      <c r="D12157" t="s">
        <v>997</v>
      </c>
      <c r="E12157" t="s">
        <v>156</v>
      </c>
      <c r="F12157" t="s">
        <v>78</v>
      </c>
    </row>
    <row r="12158" spans="1:6" x14ac:dyDescent="0.35">
      <c r="A12158">
        <v>137265</v>
      </c>
      <c r="B12158" t="s">
        <v>75</v>
      </c>
      <c r="C12158" t="s">
        <v>2547</v>
      </c>
      <c r="D12158" t="s">
        <v>997</v>
      </c>
      <c r="E12158" t="s">
        <v>172</v>
      </c>
      <c r="F12158" t="s">
        <v>78</v>
      </c>
    </row>
    <row r="12159" spans="1:6" x14ac:dyDescent="0.35">
      <c r="A12159">
        <v>126509</v>
      </c>
      <c r="B12159" t="s">
        <v>73</v>
      </c>
      <c r="C12159" t="s">
        <v>1647</v>
      </c>
      <c r="D12159" t="s">
        <v>997</v>
      </c>
      <c r="E12159" t="s">
        <v>144</v>
      </c>
      <c r="F12159" t="s">
        <v>78</v>
      </c>
    </row>
    <row r="12160" spans="1:6" x14ac:dyDescent="0.35">
      <c r="A12160">
        <v>137921</v>
      </c>
      <c r="B12160" t="s">
        <v>7856</v>
      </c>
      <c r="C12160" t="s">
        <v>1647</v>
      </c>
      <c r="D12160" t="s">
        <v>997</v>
      </c>
      <c r="E12160" t="s">
        <v>197</v>
      </c>
      <c r="F12160" t="s">
        <v>78</v>
      </c>
    </row>
    <row r="12161" spans="1:6" x14ac:dyDescent="0.35">
      <c r="A12161">
        <v>137650</v>
      </c>
      <c r="B12161" t="s">
        <v>7854</v>
      </c>
      <c r="C12161" t="s">
        <v>1532</v>
      </c>
      <c r="D12161" t="s">
        <v>997</v>
      </c>
      <c r="E12161" t="s">
        <v>193</v>
      </c>
      <c r="F12161" t="s">
        <v>78</v>
      </c>
    </row>
    <row r="12162" spans="1:6" x14ac:dyDescent="0.35">
      <c r="A12162">
        <v>134519</v>
      </c>
      <c r="B12162" t="s">
        <v>7851</v>
      </c>
      <c r="C12162" t="s">
        <v>996</v>
      </c>
      <c r="D12162" t="s">
        <v>997</v>
      </c>
      <c r="E12162" t="s">
        <v>315</v>
      </c>
      <c r="F12162" t="s">
        <v>78</v>
      </c>
    </row>
    <row r="12163" spans="1:6" x14ac:dyDescent="0.35">
      <c r="A12163">
        <v>136867</v>
      </c>
      <c r="B12163" t="s">
        <v>75</v>
      </c>
      <c r="C12163" t="s">
        <v>1361</v>
      </c>
      <c r="D12163" t="s">
        <v>6641</v>
      </c>
      <c r="E12163" t="s">
        <v>195</v>
      </c>
      <c r="F12163" t="s">
        <v>78</v>
      </c>
    </row>
    <row r="12164" spans="1:6" x14ac:dyDescent="0.35">
      <c r="A12164">
        <v>130640</v>
      </c>
      <c r="B12164" t="s">
        <v>7856</v>
      </c>
      <c r="C12164" t="s">
        <v>141</v>
      </c>
      <c r="D12164" t="s">
        <v>3259</v>
      </c>
      <c r="E12164" t="s">
        <v>162</v>
      </c>
      <c r="F12164" t="s">
        <v>78</v>
      </c>
    </row>
    <row r="12165" spans="1:6" x14ac:dyDescent="0.35">
      <c r="A12165">
        <v>138135</v>
      </c>
      <c r="B12165" t="s">
        <v>7850</v>
      </c>
      <c r="C12165" t="s">
        <v>1616</v>
      </c>
      <c r="D12165" t="s">
        <v>2953</v>
      </c>
      <c r="E12165" t="s">
        <v>228</v>
      </c>
      <c r="F12165" t="s">
        <v>78</v>
      </c>
    </row>
    <row r="12166" spans="1:6" x14ac:dyDescent="0.35">
      <c r="A12166">
        <v>131465</v>
      </c>
      <c r="B12166" t="s">
        <v>7854</v>
      </c>
      <c r="C12166" t="s">
        <v>191</v>
      </c>
      <c r="D12166" t="s">
        <v>1002</v>
      </c>
      <c r="E12166" t="s">
        <v>210</v>
      </c>
      <c r="F12166" t="s">
        <v>78</v>
      </c>
    </row>
    <row r="12167" spans="1:6" x14ac:dyDescent="0.35">
      <c r="A12167">
        <v>128285</v>
      </c>
      <c r="B12167" t="s">
        <v>74</v>
      </c>
      <c r="C12167" t="s">
        <v>1461</v>
      </c>
      <c r="D12167" t="s">
        <v>2953</v>
      </c>
      <c r="E12167" t="s">
        <v>82</v>
      </c>
      <c r="F12167" t="s">
        <v>78</v>
      </c>
    </row>
    <row r="12168" spans="1:6" x14ac:dyDescent="0.35">
      <c r="A12168">
        <v>127122</v>
      </c>
      <c r="B12168" t="s">
        <v>7854</v>
      </c>
      <c r="C12168" t="s">
        <v>2466</v>
      </c>
      <c r="D12168" t="s">
        <v>2750</v>
      </c>
      <c r="E12168" t="s">
        <v>174</v>
      </c>
      <c r="F12168" t="s">
        <v>78</v>
      </c>
    </row>
    <row r="12169" spans="1:6" x14ac:dyDescent="0.35">
      <c r="A12169">
        <v>137843</v>
      </c>
      <c r="B12169" t="s">
        <v>7852</v>
      </c>
      <c r="C12169" t="s">
        <v>1603</v>
      </c>
      <c r="D12169" t="s">
        <v>1005</v>
      </c>
      <c r="E12169" t="s">
        <v>181</v>
      </c>
      <c r="F12169" t="s">
        <v>78</v>
      </c>
    </row>
    <row r="12170" spans="1:6" x14ac:dyDescent="0.35">
      <c r="A12170">
        <v>134201</v>
      </c>
      <c r="B12170" t="s">
        <v>7854</v>
      </c>
      <c r="C12170" t="s">
        <v>4199</v>
      </c>
      <c r="D12170" t="s">
        <v>1005</v>
      </c>
      <c r="E12170" t="s">
        <v>162</v>
      </c>
      <c r="F12170" t="s">
        <v>78</v>
      </c>
    </row>
    <row r="12171" spans="1:6" x14ac:dyDescent="0.35">
      <c r="A12171">
        <v>135605</v>
      </c>
      <c r="B12171" t="s">
        <v>7853</v>
      </c>
      <c r="C12171" t="s">
        <v>2579</v>
      </c>
      <c r="D12171" t="s">
        <v>6642</v>
      </c>
      <c r="E12171" t="s">
        <v>181</v>
      </c>
      <c r="F12171" t="s">
        <v>78</v>
      </c>
    </row>
    <row r="12172" spans="1:6" x14ac:dyDescent="0.35">
      <c r="A12172">
        <v>136022</v>
      </c>
      <c r="B12172" t="s">
        <v>7857</v>
      </c>
      <c r="C12172" t="s">
        <v>1697</v>
      </c>
      <c r="D12172" t="s">
        <v>6643</v>
      </c>
      <c r="E12172" t="s">
        <v>174</v>
      </c>
      <c r="F12172" t="s">
        <v>78</v>
      </c>
    </row>
    <row r="12173" spans="1:6" x14ac:dyDescent="0.35">
      <c r="A12173">
        <v>127025</v>
      </c>
      <c r="B12173" t="s">
        <v>7857</v>
      </c>
      <c r="C12173" t="s">
        <v>1468</v>
      </c>
      <c r="D12173" t="s">
        <v>6644</v>
      </c>
      <c r="E12173" t="s">
        <v>168</v>
      </c>
      <c r="F12173" t="s">
        <v>78</v>
      </c>
    </row>
    <row r="12174" spans="1:6" x14ac:dyDescent="0.35">
      <c r="A12174">
        <v>137538</v>
      </c>
      <c r="B12174" t="s">
        <v>7857</v>
      </c>
      <c r="C12174" t="s">
        <v>6645</v>
      </c>
      <c r="D12174" t="s">
        <v>3326</v>
      </c>
      <c r="E12174" t="s">
        <v>315</v>
      </c>
      <c r="F12174" t="s">
        <v>78</v>
      </c>
    </row>
    <row r="12175" spans="1:6" x14ac:dyDescent="0.35">
      <c r="A12175">
        <v>131774</v>
      </c>
      <c r="B12175" t="s">
        <v>7853</v>
      </c>
      <c r="C12175" t="s">
        <v>1616</v>
      </c>
      <c r="D12175" t="s">
        <v>2207</v>
      </c>
      <c r="E12175" t="s">
        <v>153</v>
      </c>
      <c r="F12175" t="s">
        <v>78</v>
      </c>
    </row>
    <row r="12176" spans="1:6" x14ac:dyDescent="0.35">
      <c r="A12176">
        <v>137869</v>
      </c>
      <c r="B12176" t="s">
        <v>7854</v>
      </c>
      <c r="C12176" t="s">
        <v>793</v>
      </c>
      <c r="D12176" t="s">
        <v>2207</v>
      </c>
      <c r="E12176" t="s">
        <v>82</v>
      </c>
      <c r="F12176" t="s">
        <v>78</v>
      </c>
    </row>
    <row r="12177" spans="1:6" x14ac:dyDescent="0.35">
      <c r="A12177">
        <v>121994</v>
      </c>
      <c r="B12177" t="s">
        <v>73</v>
      </c>
      <c r="C12177" t="s">
        <v>1004</v>
      </c>
      <c r="D12177" t="s">
        <v>2207</v>
      </c>
      <c r="E12177" t="s">
        <v>228</v>
      </c>
      <c r="F12177" t="s">
        <v>78</v>
      </c>
    </row>
    <row r="12178" spans="1:6" x14ac:dyDescent="0.35">
      <c r="A12178">
        <v>136663</v>
      </c>
      <c r="B12178" t="s">
        <v>7857</v>
      </c>
      <c r="C12178" t="s">
        <v>1746</v>
      </c>
      <c r="D12178" t="s">
        <v>2207</v>
      </c>
      <c r="E12178" t="s">
        <v>168</v>
      </c>
      <c r="F12178" t="s">
        <v>78</v>
      </c>
    </row>
    <row r="12179" spans="1:6" x14ac:dyDescent="0.35">
      <c r="A12179">
        <v>137287</v>
      </c>
      <c r="B12179" t="s">
        <v>7857</v>
      </c>
      <c r="C12179" t="s">
        <v>1272</v>
      </c>
      <c r="D12179" t="s">
        <v>2207</v>
      </c>
      <c r="E12179" t="s">
        <v>156</v>
      </c>
      <c r="F12179" t="s">
        <v>78</v>
      </c>
    </row>
    <row r="12180" spans="1:6" x14ac:dyDescent="0.35">
      <c r="A12180">
        <v>135822</v>
      </c>
      <c r="B12180" t="s">
        <v>7850</v>
      </c>
      <c r="C12180" t="s">
        <v>179</v>
      </c>
      <c r="D12180" t="s">
        <v>1008</v>
      </c>
      <c r="E12180" t="s">
        <v>82</v>
      </c>
      <c r="F12180" t="s">
        <v>78</v>
      </c>
    </row>
    <row r="12181" spans="1:6" x14ac:dyDescent="0.35">
      <c r="A12181">
        <v>136914</v>
      </c>
      <c r="B12181" t="s">
        <v>7857</v>
      </c>
      <c r="C12181" t="s">
        <v>1580</v>
      </c>
      <c r="D12181" t="s">
        <v>2207</v>
      </c>
      <c r="E12181" t="s">
        <v>168</v>
      </c>
      <c r="F12181" t="s">
        <v>78</v>
      </c>
    </row>
    <row r="12182" spans="1:6" x14ac:dyDescent="0.35">
      <c r="A12182">
        <v>124150</v>
      </c>
      <c r="B12182" t="s">
        <v>74</v>
      </c>
      <c r="C12182" t="s">
        <v>917</v>
      </c>
      <c r="D12182" t="s">
        <v>2207</v>
      </c>
      <c r="E12182" t="s">
        <v>315</v>
      </c>
      <c r="F12182" t="s">
        <v>78</v>
      </c>
    </row>
    <row r="12183" spans="1:6" x14ac:dyDescent="0.35">
      <c r="A12183">
        <v>134798</v>
      </c>
      <c r="B12183" t="s">
        <v>7852</v>
      </c>
      <c r="C12183" t="s">
        <v>2696</v>
      </c>
      <c r="D12183" t="s">
        <v>2207</v>
      </c>
      <c r="E12183" t="s">
        <v>210</v>
      </c>
      <c r="F12183" t="s">
        <v>78</v>
      </c>
    </row>
    <row r="12184" spans="1:6" x14ac:dyDescent="0.35">
      <c r="A12184">
        <v>123884</v>
      </c>
      <c r="B12184" t="s">
        <v>7850</v>
      </c>
      <c r="C12184" t="s">
        <v>1604</v>
      </c>
      <c r="D12184" t="s">
        <v>2207</v>
      </c>
      <c r="E12184" t="s">
        <v>210</v>
      </c>
      <c r="F12184" t="s">
        <v>78</v>
      </c>
    </row>
    <row r="12185" spans="1:6" x14ac:dyDescent="0.35">
      <c r="A12185">
        <v>137641</v>
      </c>
      <c r="B12185" t="s">
        <v>7857</v>
      </c>
      <c r="C12185" t="s">
        <v>3317</v>
      </c>
      <c r="D12185" t="s">
        <v>2207</v>
      </c>
      <c r="E12185" t="s">
        <v>169</v>
      </c>
      <c r="F12185" t="s">
        <v>78</v>
      </c>
    </row>
    <row r="12186" spans="1:6" x14ac:dyDescent="0.35">
      <c r="A12186">
        <v>123815</v>
      </c>
      <c r="B12186" t="s">
        <v>73</v>
      </c>
      <c r="C12186" t="s">
        <v>2801</v>
      </c>
      <c r="D12186" t="s">
        <v>2207</v>
      </c>
      <c r="E12186" t="s">
        <v>153</v>
      </c>
      <c r="F12186" t="s">
        <v>78</v>
      </c>
    </row>
    <row r="12187" spans="1:6" x14ac:dyDescent="0.35">
      <c r="A12187">
        <v>131844</v>
      </c>
      <c r="B12187" t="s">
        <v>7857</v>
      </c>
      <c r="C12187" t="s">
        <v>1697</v>
      </c>
      <c r="D12187" t="s">
        <v>2207</v>
      </c>
      <c r="E12187" t="s">
        <v>216</v>
      </c>
      <c r="F12187" t="s">
        <v>78</v>
      </c>
    </row>
    <row r="12188" spans="1:6" x14ac:dyDescent="0.35">
      <c r="A12188">
        <v>137040</v>
      </c>
      <c r="B12188" t="s">
        <v>7857</v>
      </c>
      <c r="C12188" t="s">
        <v>2118</v>
      </c>
      <c r="D12188" t="s">
        <v>2207</v>
      </c>
      <c r="E12188" t="s">
        <v>187</v>
      </c>
      <c r="F12188" t="s">
        <v>78</v>
      </c>
    </row>
    <row r="12189" spans="1:6" x14ac:dyDescent="0.35">
      <c r="A12189">
        <v>136639</v>
      </c>
      <c r="B12189" t="s">
        <v>7857</v>
      </c>
      <c r="C12189" t="s">
        <v>2265</v>
      </c>
      <c r="D12189" t="s">
        <v>2207</v>
      </c>
      <c r="E12189" t="s">
        <v>153</v>
      </c>
      <c r="F12189" t="s">
        <v>78</v>
      </c>
    </row>
    <row r="12190" spans="1:6" x14ac:dyDescent="0.35">
      <c r="A12190">
        <v>121944</v>
      </c>
      <c r="B12190" t="s">
        <v>7852</v>
      </c>
      <c r="C12190" t="s">
        <v>6646</v>
      </c>
      <c r="D12190" t="s">
        <v>6647</v>
      </c>
      <c r="E12190" t="s">
        <v>187</v>
      </c>
      <c r="F12190" t="s">
        <v>78</v>
      </c>
    </row>
    <row r="12191" spans="1:6" x14ac:dyDescent="0.35">
      <c r="A12191">
        <v>135278</v>
      </c>
      <c r="B12191" t="s">
        <v>7856</v>
      </c>
      <c r="C12191" t="s">
        <v>1488</v>
      </c>
      <c r="D12191" t="s">
        <v>3580</v>
      </c>
      <c r="E12191" t="s">
        <v>172</v>
      </c>
      <c r="F12191" t="s">
        <v>78</v>
      </c>
    </row>
    <row r="12192" spans="1:6" x14ac:dyDescent="0.35">
      <c r="A12192">
        <v>130321</v>
      </c>
      <c r="B12192" t="s">
        <v>7856</v>
      </c>
      <c r="C12192" t="s">
        <v>1392</v>
      </c>
      <c r="D12192" t="s">
        <v>3580</v>
      </c>
      <c r="E12192" t="s">
        <v>156</v>
      </c>
      <c r="F12192" t="s">
        <v>78</v>
      </c>
    </row>
    <row r="12193" spans="1:6" x14ac:dyDescent="0.35">
      <c r="A12193">
        <v>125435</v>
      </c>
      <c r="B12193" t="s">
        <v>7857</v>
      </c>
      <c r="C12193" t="s">
        <v>2954</v>
      </c>
      <c r="D12193" t="s">
        <v>1013</v>
      </c>
      <c r="E12193" t="s">
        <v>82</v>
      </c>
      <c r="F12193" t="s">
        <v>78</v>
      </c>
    </row>
    <row r="12194" spans="1:6" x14ac:dyDescent="0.35">
      <c r="A12194">
        <v>136517</v>
      </c>
      <c r="B12194" t="s">
        <v>7857</v>
      </c>
      <c r="C12194" t="s">
        <v>1376</v>
      </c>
      <c r="D12194" t="s">
        <v>1013</v>
      </c>
      <c r="E12194" t="s">
        <v>162</v>
      </c>
      <c r="F12194" t="s">
        <v>78</v>
      </c>
    </row>
    <row r="12195" spans="1:6" x14ac:dyDescent="0.35">
      <c r="A12195">
        <v>137320</v>
      </c>
      <c r="B12195" t="s">
        <v>7853</v>
      </c>
      <c r="C12195" t="s">
        <v>2044</v>
      </c>
      <c r="D12195" t="s">
        <v>1013</v>
      </c>
      <c r="E12195" t="s">
        <v>216</v>
      </c>
      <c r="F12195" t="s">
        <v>78</v>
      </c>
    </row>
    <row r="12196" spans="1:6" x14ac:dyDescent="0.35">
      <c r="A12196">
        <v>136065</v>
      </c>
      <c r="B12196" t="s">
        <v>7857</v>
      </c>
      <c r="C12196" t="s">
        <v>609</v>
      </c>
      <c r="D12196" t="s">
        <v>1013</v>
      </c>
      <c r="E12196" t="s">
        <v>147</v>
      </c>
      <c r="F12196" t="s">
        <v>78</v>
      </c>
    </row>
    <row r="12197" spans="1:6" x14ac:dyDescent="0.35">
      <c r="A12197">
        <v>132727</v>
      </c>
      <c r="B12197" t="s">
        <v>7857</v>
      </c>
      <c r="C12197" t="s">
        <v>1346</v>
      </c>
      <c r="D12197" t="s">
        <v>1013</v>
      </c>
      <c r="E12197" t="s">
        <v>162</v>
      </c>
      <c r="F12197" t="s">
        <v>78</v>
      </c>
    </row>
    <row r="12198" spans="1:6" x14ac:dyDescent="0.35">
      <c r="A12198">
        <v>137857</v>
      </c>
      <c r="B12198" t="s">
        <v>7853</v>
      </c>
      <c r="C12198" t="s">
        <v>1589</v>
      </c>
      <c r="D12198" t="s">
        <v>1013</v>
      </c>
      <c r="E12198" t="s">
        <v>181</v>
      </c>
      <c r="F12198" t="s">
        <v>78</v>
      </c>
    </row>
    <row r="12199" spans="1:6" x14ac:dyDescent="0.35">
      <c r="A12199">
        <v>137358</v>
      </c>
      <c r="B12199" t="s">
        <v>7857</v>
      </c>
      <c r="C12199" t="s">
        <v>1793</v>
      </c>
      <c r="D12199" t="s">
        <v>1013</v>
      </c>
      <c r="E12199" t="s">
        <v>144</v>
      </c>
      <c r="F12199" t="s">
        <v>78</v>
      </c>
    </row>
    <row r="12200" spans="1:6" x14ac:dyDescent="0.35">
      <c r="A12200">
        <v>138040</v>
      </c>
      <c r="B12200" t="s">
        <v>7850</v>
      </c>
      <c r="C12200" t="s">
        <v>828</v>
      </c>
      <c r="D12200" t="s">
        <v>1009</v>
      </c>
      <c r="E12200" t="s">
        <v>147</v>
      </c>
      <c r="F12200" t="s">
        <v>78</v>
      </c>
    </row>
    <row r="12201" spans="1:6" x14ac:dyDescent="0.35">
      <c r="A12201">
        <v>135454</v>
      </c>
      <c r="B12201" t="s">
        <v>7857</v>
      </c>
      <c r="C12201" t="s">
        <v>1580</v>
      </c>
      <c r="D12201" t="s">
        <v>1013</v>
      </c>
      <c r="E12201" t="s">
        <v>181</v>
      </c>
      <c r="F12201" t="s">
        <v>78</v>
      </c>
    </row>
    <row r="12202" spans="1:6" x14ac:dyDescent="0.35">
      <c r="A12202">
        <v>137267</v>
      </c>
      <c r="B12202" t="s">
        <v>7851</v>
      </c>
      <c r="C12202" t="s">
        <v>1580</v>
      </c>
      <c r="D12202" t="s">
        <v>1013</v>
      </c>
      <c r="E12202" t="s">
        <v>144</v>
      </c>
      <c r="F12202" t="s">
        <v>78</v>
      </c>
    </row>
    <row r="12203" spans="1:6" x14ac:dyDescent="0.35">
      <c r="A12203">
        <v>126360</v>
      </c>
      <c r="B12203" t="s">
        <v>7854</v>
      </c>
      <c r="C12203" t="s">
        <v>1378</v>
      </c>
      <c r="D12203" t="s">
        <v>1013</v>
      </c>
      <c r="E12203" t="s">
        <v>156</v>
      </c>
      <c r="F12203" t="s">
        <v>78</v>
      </c>
    </row>
    <row r="12204" spans="1:6" x14ac:dyDescent="0.35">
      <c r="A12204">
        <v>137794</v>
      </c>
      <c r="B12204" t="s">
        <v>73</v>
      </c>
      <c r="C12204" t="s">
        <v>1361</v>
      </c>
      <c r="D12204" t="s">
        <v>1013</v>
      </c>
      <c r="E12204" t="s">
        <v>181</v>
      </c>
      <c r="F12204" t="s">
        <v>78</v>
      </c>
    </row>
    <row r="12205" spans="1:6" x14ac:dyDescent="0.35">
      <c r="A12205">
        <v>137945</v>
      </c>
      <c r="B12205" t="s">
        <v>7850</v>
      </c>
      <c r="C12205" t="s">
        <v>1361</v>
      </c>
      <c r="D12205" t="s">
        <v>1013</v>
      </c>
      <c r="E12205" t="s">
        <v>82</v>
      </c>
      <c r="F12205" t="s">
        <v>78</v>
      </c>
    </row>
    <row r="12206" spans="1:6" x14ac:dyDescent="0.35">
      <c r="A12206">
        <v>134586</v>
      </c>
      <c r="B12206" t="s">
        <v>7850</v>
      </c>
      <c r="C12206" t="s">
        <v>917</v>
      </c>
      <c r="D12206" t="s">
        <v>1013</v>
      </c>
      <c r="E12206" t="s">
        <v>172</v>
      </c>
      <c r="F12206" t="s">
        <v>78</v>
      </c>
    </row>
    <row r="12207" spans="1:6" x14ac:dyDescent="0.35">
      <c r="A12207">
        <v>138114</v>
      </c>
      <c r="B12207" t="s">
        <v>7850</v>
      </c>
      <c r="C12207" t="s">
        <v>182</v>
      </c>
      <c r="D12207" t="s">
        <v>1009</v>
      </c>
      <c r="E12207" t="s">
        <v>147</v>
      </c>
      <c r="F12207" t="s">
        <v>78</v>
      </c>
    </row>
    <row r="12208" spans="1:6" x14ac:dyDescent="0.35">
      <c r="A12208">
        <v>137511</v>
      </c>
      <c r="B12208" t="s">
        <v>7857</v>
      </c>
      <c r="C12208" t="s">
        <v>1697</v>
      </c>
      <c r="D12208" t="s">
        <v>1013</v>
      </c>
      <c r="E12208" t="s">
        <v>169</v>
      </c>
      <c r="F12208" t="s">
        <v>78</v>
      </c>
    </row>
    <row r="12209" spans="1:6" x14ac:dyDescent="0.35">
      <c r="A12209">
        <v>137196</v>
      </c>
      <c r="B12209" t="s">
        <v>7857</v>
      </c>
      <c r="C12209" t="s">
        <v>1275</v>
      </c>
      <c r="D12209" t="s">
        <v>1013</v>
      </c>
      <c r="E12209" t="s">
        <v>216</v>
      </c>
      <c r="F12209" t="s">
        <v>78</v>
      </c>
    </row>
    <row r="12210" spans="1:6" x14ac:dyDescent="0.35">
      <c r="A12210">
        <v>136320</v>
      </c>
      <c r="B12210" t="s">
        <v>7850</v>
      </c>
      <c r="C12210" t="s">
        <v>1012</v>
      </c>
      <c r="D12210" t="s">
        <v>1013</v>
      </c>
      <c r="E12210" t="s">
        <v>82</v>
      </c>
      <c r="F12210" t="s">
        <v>78</v>
      </c>
    </row>
    <row r="12211" spans="1:6" x14ac:dyDescent="0.35">
      <c r="A12211">
        <v>137776</v>
      </c>
      <c r="B12211" t="s">
        <v>75</v>
      </c>
      <c r="C12211" t="s">
        <v>1012</v>
      </c>
      <c r="D12211" t="s">
        <v>1013</v>
      </c>
      <c r="E12211" t="s">
        <v>315</v>
      </c>
      <c r="F12211" t="s">
        <v>78</v>
      </c>
    </row>
    <row r="12212" spans="1:6" x14ac:dyDescent="0.35">
      <c r="A12212">
        <v>137497</v>
      </c>
      <c r="B12212" t="s">
        <v>7853</v>
      </c>
      <c r="C12212" t="s">
        <v>2547</v>
      </c>
      <c r="D12212" t="s">
        <v>1013</v>
      </c>
      <c r="E12212" t="s">
        <v>193</v>
      </c>
      <c r="F12212" t="s">
        <v>78</v>
      </c>
    </row>
    <row r="12213" spans="1:6" x14ac:dyDescent="0.35">
      <c r="A12213">
        <v>134335</v>
      </c>
      <c r="B12213" t="s">
        <v>7857</v>
      </c>
      <c r="C12213" t="s">
        <v>1698</v>
      </c>
      <c r="D12213" t="s">
        <v>1013</v>
      </c>
      <c r="E12213" t="s">
        <v>168</v>
      </c>
      <c r="F12213" t="s">
        <v>78</v>
      </c>
    </row>
    <row r="12214" spans="1:6" x14ac:dyDescent="0.35">
      <c r="A12214">
        <v>137210</v>
      </c>
      <c r="B12214" t="s">
        <v>74</v>
      </c>
      <c r="C12214" t="s">
        <v>996</v>
      </c>
      <c r="D12214" t="s">
        <v>1013</v>
      </c>
      <c r="E12214" t="s">
        <v>304</v>
      </c>
      <c r="F12214" t="s">
        <v>78</v>
      </c>
    </row>
    <row r="12215" spans="1:6" x14ac:dyDescent="0.35">
      <c r="A12215">
        <v>127271</v>
      </c>
      <c r="B12215" t="s">
        <v>7856</v>
      </c>
      <c r="C12215" t="s">
        <v>1965</v>
      </c>
      <c r="D12215" t="s">
        <v>6648</v>
      </c>
      <c r="E12215" t="s">
        <v>168</v>
      </c>
      <c r="F12215" t="s">
        <v>78</v>
      </c>
    </row>
    <row r="12216" spans="1:6" x14ac:dyDescent="0.35">
      <c r="A12216">
        <v>131952</v>
      </c>
      <c r="B12216" t="s">
        <v>7852</v>
      </c>
      <c r="C12216" t="s">
        <v>1627</v>
      </c>
      <c r="D12216" t="s">
        <v>2689</v>
      </c>
      <c r="E12216" t="s">
        <v>260</v>
      </c>
      <c r="F12216" t="s">
        <v>78</v>
      </c>
    </row>
    <row r="12217" spans="1:6" x14ac:dyDescent="0.35">
      <c r="A12217">
        <v>138173</v>
      </c>
      <c r="B12217" t="s">
        <v>7852</v>
      </c>
      <c r="C12217" t="s">
        <v>490</v>
      </c>
      <c r="D12217" t="s">
        <v>1014</v>
      </c>
      <c r="E12217" t="s">
        <v>82</v>
      </c>
      <c r="F12217" t="s">
        <v>78</v>
      </c>
    </row>
    <row r="12218" spans="1:6" x14ac:dyDescent="0.35">
      <c r="A12218">
        <v>137635</v>
      </c>
      <c r="B12218" t="s">
        <v>75</v>
      </c>
      <c r="C12218" t="s">
        <v>353</v>
      </c>
      <c r="D12218" t="s">
        <v>1014</v>
      </c>
      <c r="E12218" t="s">
        <v>144</v>
      </c>
      <c r="F12218" t="s">
        <v>78</v>
      </c>
    </row>
    <row r="12219" spans="1:6" x14ac:dyDescent="0.35">
      <c r="A12219">
        <v>131607</v>
      </c>
      <c r="B12219" t="s">
        <v>74</v>
      </c>
      <c r="C12219" t="s">
        <v>6649</v>
      </c>
      <c r="D12219" t="s">
        <v>5447</v>
      </c>
      <c r="E12219" t="s">
        <v>174</v>
      </c>
      <c r="F12219" t="s">
        <v>78</v>
      </c>
    </row>
    <row r="12220" spans="1:6" x14ac:dyDescent="0.35">
      <c r="A12220">
        <v>136993</v>
      </c>
      <c r="B12220" t="s">
        <v>7850</v>
      </c>
      <c r="C12220" t="s">
        <v>6650</v>
      </c>
      <c r="D12220" t="s">
        <v>6651</v>
      </c>
      <c r="E12220" t="s">
        <v>169</v>
      </c>
      <c r="F12220" t="s">
        <v>78</v>
      </c>
    </row>
    <row r="12221" spans="1:6" x14ac:dyDescent="0.35">
      <c r="A12221">
        <v>128894</v>
      </c>
      <c r="B12221" t="s">
        <v>7856</v>
      </c>
      <c r="C12221" t="s">
        <v>1559</v>
      </c>
      <c r="D12221" t="s">
        <v>5220</v>
      </c>
      <c r="E12221" t="s">
        <v>137</v>
      </c>
      <c r="F12221" t="s">
        <v>78</v>
      </c>
    </row>
    <row r="12222" spans="1:6" x14ac:dyDescent="0.35">
      <c r="A12222">
        <v>123491</v>
      </c>
      <c r="B12222" t="s">
        <v>7857</v>
      </c>
      <c r="C12222" t="s">
        <v>5293</v>
      </c>
      <c r="D12222" t="s">
        <v>6652</v>
      </c>
      <c r="E12222" t="s">
        <v>302</v>
      </c>
      <c r="F12222" t="s">
        <v>78</v>
      </c>
    </row>
    <row r="12223" spans="1:6" x14ac:dyDescent="0.35">
      <c r="A12223">
        <v>123943</v>
      </c>
      <c r="B12223" t="s">
        <v>7850</v>
      </c>
      <c r="C12223" t="s">
        <v>1344</v>
      </c>
      <c r="D12223" t="s">
        <v>6653</v>
      </c>
      <c r="E12223" t="s">
        <v>159</v>
      </c>
      <c r="F12223" t="s">
        <v>78</v>
      </c>
    </row>
    <row r="12224" spans="1:6" x14ac:dyDescent="0.35">
      <c r="A12224">
        <v>125888</v>
      </c>
      <c r="B12224" t="s">
        <v>74</v>
      </c>
      <c r="C12224" t="s">
        <v>2341</v>
      </c>
      <c r="D12224" t="s">
        <v>1496</v>
      </c>
      <c r="E12224" t="s">
        <v>260</v>
      </c>
      <c r="F12224" t="s">
        <v>78</v>
      </c>
    </row>
    <row r="12225" spans="1:6" x14ac:dyDescent="0.35">
      <c r="A12225">
        <v>134518</v>
      </c>
      <c r="B12225" t="s">
        <v>73</v>
      </c>
      <c r="C12225" t="s">
        <v>1626</v>
      </c>
      <c r="D12225" t="s">
        <v>1496</v>
      </c>
      <c r="E12225" t="s">
        <v>195</v>
      </c>
      <c r="F12225" t="s">
        <v>78</v>
      </c>
    </row>
    <row r="12226" spans="1:6" x14ac:dyDescent="0.35">
      <c r="A12226">
        <v>137821</v>
      </c>
      <c r="B12226" t="s">
        <v>7854</v>
      </c>
      <c r="C12226" t="s">
        <v>6654</v>
      </c>
      <c r="D12226" t="s">
        <v>6655</v>
      </c>
      <c r="E12226" t="s">
        <v>315</v>
      </c>
      <c r="F12226" t="s">
        <v>78</v>
      </c>
    </row>
    <row r="12227" spans="1:6" x14ac:dyDescent="0.35">
      <c r="A12227">
        <v>135695</v>
      </c>
      <c r="B12227" t="s">
        <v>7856</v>
      </c>
      <c r="C12227" t="s">
        <v>2118</v>
      </c>
      <c r="D12227" t="s">
        <v>2213</v>
      </c>
      <c r="E12227" t="s">
        <v>187</v>
      </c>
      <c r="F12227" t="s">
        <v>78</v>
      </c>
    </row>
    <row r="12228" spans="1:6" x14ac:dyDescent="0.35">
      <c r="A12228">
        <v>129143</v>
      </c>
      <c r="B12228" t="s">
        <v>7850</v>
      </c>
      <c r="C12228" t="s">
        <v>2523</v>
      </c>
      <c r="D12228" t="s">
        <v>2214</v>
      </c>
      <c r="E12228" t="s">
        <v>187</v>
      </c>
      <c r="F12228" t="s">
        <v>78</v>
      </c>
    </row>
    <row r="12229" spans="1:6" x14ac:dyDescent="0.35">
      <c r="A12229">
        <v>131366</v>
      </c>
      <c r="B12229" t="s">
        <v>7853</v>
      </c>
      <c r="C12229" t="s">
        <v>5598</v>
      </c>
      <c r="D12229" t="s">
        <v>2214</v>
      </c>
      <c r="E12229" t="s">
        <v>153</v>
      </c>
      <c r="F12229" t="s">
        <v>78</v>
      </c>
    </row>
    <row r="12230" spans="1:6" x14ac:dyDescent="0.35">
      <c r="A12230">
        <v>124772</v>
      </c>
      <c r="B12230" t="s">
        <v>7854</v>
      </c>
      <c r="C12230" t="s">
        <v>1735</v>
      </c>
      <c r="D12230" t="s">
        <v>2215</v>
      </c>
      <c r="E12230" t="s">
        <v>193</v>
      </c>
      <c r="F12230" t="s">
        <v>78</v>
      </c>
    </row>
    <row r="12231" spans="1:6" x14ac:dyDescent="0.35">
      <c r="A12231">
        <v>124034</v>
      </c>
      <c r="B12231" t="s">
        <v>7851</v>
      </c>
      <c r="C12231" t="s">
        <v>1484</v>
      </c>
      <c r="D12231" t="s">
        <v>2216</v>
      </c>
      <c r="E12231" t="s">
        <v>181</v>
      </c>
      <c r="F12231" t="s">
        <v>78</v>
      </c>
    </row>
    <row r="12232" spans="1:6" x14ac:dyDescent="0.35">
      <c r="A12232">
        <v>122036</v>
      </c>
      <c r="B12232" t="s">
        <v>7857</v>
      </c>
      <c r="C12232" t="s">
        <v>6656</v>
      </c>
      <c r="D12232" t="s">
        <v>6657</v>
      </c>
      <c r="E12232" t="s">
        <v>174</v>
      </c>
      <c r="F12232" t="s">
        <v>78</v>
      </c>
    </row>
    <row r="12233" spans="1:6" x14ac:dyDescent="0.35">
      <c r="A12233">
        <v>133300</v>
      </c>
      <c r="B12233" t="s">
        <v>7857</v>
      </c>
      <c r="C12233" t="s">
        <v>2516</v>
      </c>
      <c r="D12233" t="s">
        <v>6658</v>
      </c>
      <c r="E12233" t="s">
        <v>156</v>
      </c>
      <c r="F12233" t="s">
        <v>78</v>
      </c>
    </row>
    <row r="12234" spans="1:6" x14ac:dyDescent="0.35">
      <c r="A12234">
        <v>137704</v>
      </c>
      <c r="B12234" t="s">
        <v>7856</v>
      </c>
      <c r="C12234" t="s">
        <v>2556</v>
      </c>
      <c r="D12234" t="s">
        <v>3584</v>
      </c>
      <c r="E12234" t="s">
        <v>82</v>
      </c>
      <c r="F12234" t="s">
        <v>78</v>
      </c>
    </row>
    <row r="12235" spans="1:6" x14ac:dyDescent="0.35">
      <c r="A12235">
        <v>122026</v>
      </c>
      <c r="B12235" t="s">
        <v>7856</v>
      </c>
      <c r="C12235" t="s">
        <v>1509</v>
      </c>
      <c r="D12235" t="s">
        <v>3584</v>
      </c>
      <c r="E12235" t="s">
        <v>216</v>
      </c>
      <c r="F12235" t="s">
        <v>78</v>
      </c>
    </row>
    <row r="12236" spans="1:6" x14ac:dyDescent="0.35">
      <c r="A12236">
        <v>133576</v>
      </c>
      <c r="B12236" t="s">
        <v>74</v>
      </c>
      <c r="C12236" t="s">
        <v>1522</v>
      </c>
      <c r="D12236" t="s">
        <v>6659</v>
      </c>
      <c r="E12236" t="s">
        <v>187</v>
      </c>
      <c r="F12236" t="s">
        <v>78</v>
      </c>
    </row>
    <row r="12237" spans="1:6" x14ac:dyDescent="0.35">
      <c r="A12237">
        <v>131438</v>
      </c>
      <c r="B12237" t="s">
        <v>7850</v>
      </c>
      <c r="C12237" t="s">
        <v>1356</v>
      </c>
      <c r="D12237" t="s">
        <v>6660</v>
      </c>
      <c r="E12237" t="s">
        <v>302</v>
      </c>
      <c r="F12237" t="s">
        <v>78</v>
      </c>
    </row>
    <row r="12238" spans="1:6" x14ac:dyDescent="0.35">
      <c r="A12238">
        <v>124642</v>
      </c>
      <c r="B12238" t="s">
        <v>7856</v>
      </c>
      <c r="C12238" t="s">
        <v>265</v>
      </c>
      <c r="D12238" t="s">
        <v>1020</v>
      </c>
      <c r="E12238" t="s">
        <v>153</v>
      </c>
      <c r="F12238" t="s">
        <v>78</v>
      </c>
    </row>
    <row r="12239" spans="1:6" x14ac:dyDescent="0.35">
      <c r="A12239">
        <v>134892</v>
      </c>
      <c r="B12239" t="s">
        <v>7857</v>
      </c>
      <c r="C12239" t="s">
        <v>536</v>
      </c>
      <c r="D12239" t="s">
        <v>2217</v>
      </c>
      <c r="E12239" t="s">
        <v>166</v>
      </c>
      <c r="F12239" t="s">
        <v>78</v>
      </c>
    </row>
    <row r="12240" spans="1:6" x14ac:dyDescent="0.35">
      <c r="A12240">
        <v>133217</v>
      </c>
      <c r="B12240" t="s">
        <v>7854</v>
      </c>
      <c r="C12240" t="s">
        <v>426</v>
      </c>
      <c r="D12240" t="s">
        <v>1020</v>
      </c>
      <c r="E12240" t="s">
        <v>193</v>
      </c>
      <c r="F12240" t="s">
        <v>78</v>
      </c>
    </row>
    <row r="12241" spans="1:6" x14ac:dyDescent="0.35">
      <c r="A12241">
        <v>136884</v>
      </c>
      <c r="B12241" t="s">
        <v>7851</v>
      </c>
      <c r="C12241" t="s">
        <v>1378</v>
      </c>
      <c r="D12241" t="s">
        <v>2217</v>
      </c>
      <c r="E12241" t="s">
        <v>172</v>
      </c>
      <c r="F12241" t="s">
        <v>78</v>
      </c>
    </row>
    <row r="12242" spans="1:6" x14ac:dyDescent="0.35">
      <c r="A12242">
        <v>137917</v>
      </c>
      <c r="B12242" t="s">
        <v>7857</v>
      </c>
      <c r="C12242" t="s">
        <v>917</v>
      </c>
      <c r="D12242" t="s">
        <v>2217</v>
      </c>
      <c r="E12242" t="s">
        <v>144</v>
      </c>
      <c r="F12242" t="s">
        <v>78</v>
      </c>
    </row>
    <row r="12243" spans="1:6" x14ac:dyDescent="0.35">
      <c r="A12243">
        <v>136618</v>
      </c>
      <c r="B12243" t="s">
        <v>7852</v>
      </c>
      <c r="C12243" t="s">
        <v>347</v>
      </c>
      <c r="D12243" t="s">
        <v>1020</v>
      </c>
      <c r="E12243" t="s">
        <v>193</v>
      </c>
      <c r="F12243" t="s">
        <v>78</v>
      </c>
    </row>
    <row r="12244" spans="1:6" x14ac:dyDescent="0.35">
      <c r="A12244">
        <v>137110</v>
      </c>
      <c r="B12244" t="s">
        <v>7857</v>
      </c>
      <c r="C12244" t="s">
        <v>1522</v>
      </c>
      <c r="D12244" t="s">
        <v>2217</v>
      </c>
      <c r="E12244" t="s">
        <v>153</v>
      </c>
      <c r="F12244" t="s">
        <v>78</v>
      </c>
    </row>
    <row r="12245" spans="1:6" x14ac:dyDescent="0.35">
      <c r="A12245">
        <v>138094</v>
      </c>
      <c r="B12245" t="s">
        <v>75</v>
      </c>
      <c r="C12245" t="s">
        <v>440</v>
      </c>
      <c r="D12245" t="s">
        <v>1020</v>
      </c>
      <c r="E12245" t="s">
        <v>144</v>
      </c>
      <c r="F12245" t="s">
        <v>78</v>
      </c>
    </row>
    <row r="12246" spans="1:6" x14ac:dyDescent="0.35">
      <c r="A12246">
        <v>137458</v>
      </c>
      <c r="B12246" t="s">
        <v>7857</v>
      </c>
      <c r="C12246" t="s">
        <v>1698</v>
      </c>
      <c r="D12246" t="s">
        <v>2217</v>
      </c>
      <c r="E12246" t="s">
        <v>168</v>
      </c>
      <c r="F12246" t="s">
        <v>78</v>
      </c>
    </row>
    <row r="12247" spans="1:6" x14ac:dyDescent="0.35">
      <c r="A12247">
        <v>132095</v>
      </c>
      <c r="B12247" t="s">
        <v>7854</v>
      </c>
      <c r="C12247" t="s">
        <v>2044</v>
      </c>
      <c r="D12247" t="s">
        <v>6661</v>
      </c>
      <c r="E12247" t="s">
        <v>260</v>
      </c>
      <c r="F12247" t="s">
        <v>78</v>
      </c>
    </row>
    <row r="12248" spans="1:6" x14ac:dyDescent="0.35">
      <c r="A12248">
        <v>137257</v>
      </c>
      <c r="B12248" t="s">
        <v>7857</v>
      </c>
      <c r="C12248" t="s">
        <v>233</v>
      </c>
      <c r="D12248" t="s">
        <v>6662</v>
      </c>
      <c r="E12248" t="s">
        <v>302</v>
      </c>
      <c r="F12248" t="s">
        <v>78</v>
      </c>
    </row>
    <row r="12249" spans="1:6" x14ac:dyDescent="0.35">
      <c r="A12249">
        <v>123892</v>
      </c>
      <c r="B12249" t="s">
        <v>7854</v>
      </c>
      <c r="C12249" t="s">
        <v>2523</v>
      </c>
      <c r="D12249" t="s">
        <v>2219</v>
      </c>
      <c r="E12249" t="s">
        <v>153</v>
      </c>
      <c r="F12249" t="s">
        <v>78</v>
      </c>
    </row>
    <row r="12250" spans="1:6" x14ac:dyDescent="0.35">
      <c r="A12250">
        <v>130607</v>
      </c>
      <c r="B12250" t="s">
        <v>7850</v>
      </c>
      <c r="C12250" t="s">
        <v>1523</v>
      </c>
      <c r="D12250" t="s">
        <v>2219</v>
      </c>
      <c r="E12250" t="s">
        <v>177</v>
      </c>
      <c r="F12250" t="s">
        <v>78</v>
      </c>
    </row>
    <row r="12251" spans="1:6" x14ac:dyDescent="0.35">
      <c r="A12251">
        <v>131263</v>
      </c>
      <c r="B12251" t="s">
        <v>7857</v>
      </c>
      <c r="C12251" t="s">
        <v>1965</v>
      </c>
      <c r="D12251" t="s">
        <v>2219</v>
      </c>
      <c r="E12251" t="s">
        <v>169</v>
      </c>
      <c r="F12251" t="s">
        <v>78</v>
      </c>
    </row>
    <row r="12252" spans="1:6" x14ac:dyDescent="0.35">
      <c r="A12252">
        <v>137430</v>
      </c>
      <c r="B12252" t="s">
        <v>7857</v>
      </c>
      <c r="C12252" t="s">
        <v>2718</v>
      </c>
      <c r="D12252" t="s">
        <v>5235</v>
      </c>
      <c r="E12252" t="s">
        <v>162</v>
      </c>
      <c r="F12252" t="s">
        <v>78</v>
      </c>
    </row>
    <row r="12253" spans="1:6" x14ac:dyDescent="0.35">
      <c r="A12253">
        <v>128150</v>
      </c>
      <c r="B12253" t="s">
        <v>74</v>
      </c>
      <c r="C12253" t="s">
        <v>1449</v>
      </c>
      <c r="D12253" t="s">
        <v>6663</v>
      </c>
      <c r="E12253" t="s">
        <v>174</v>
      </c>
      <c r="F12253" t="s">
        <v>78</v>
      </c>
    </row>
    <row r="12254" spans="1:6" x14ac:dyDescent="0.35">
      <c r="A12254">
        <v>132773</v>
      </c>
      <c r="B12254" t="s">
        <v>75</v>
      </c>
      <c r="C12254" t="s">
        <v>2037</v>
      </c>
      <c r="D12254" t="s">
        <v>2961</v>
      </c>
      <c r="E12254" t="s">
        <v>153</v>
      </c>
      <c r="F12254" t="s">
        <v>78</v>
      </c>
    </row>
    <row r="12255" spans="1:6" x14ac:dyDescent="0.35">
      <c r="A12255">
        <v>128751</v>
      </c>
      <c r="B12255" t="s">
        <v>7856</v>
      </c>
      <c r="C12255" t="s">
        <v>6664</v>
      </c>
      <c r="D12255" t="s">
        <v>2961</v>
      </c>
      <c r="E12255" t="s">
        <v>197</v>
      </c>
      <c r="F12255" t="s">
        <v>78</v>
      </c>
    </row>
    <row r="12256" spans="1:6" x14ac:dyDescent="0.35">
      <c r="A12256">
        <v>123486</v>
      </c>
      <c r="B12256" t="s">
        <v>7857</v>
      </c>
      <c r="C12256" t="s">
        <v>2608</v>
      </c>
      <c r="D12256" t="s">
        <v>3585</v>
      </c>
      <c r="E12256" t="s">
        <v>168</v>
      </c>
      <c r="F12256" t="s">
        <v>78</v>
      </c>
    </row>
    <row r="12257" spans="1:6" x14ac:dyDescent="0.35">
      <c r="A12257">
        <v>130418</v>
      </c>
      <c r="B12257" t="s">
        <v>7850</v>
      </c>
      <c r="C12257" t="s">
        <v>727</v>
      </c>
      <c r="D12257" t="s">
        <v>2022</v>
      </c>
      <c r="E12257" t="s">
        <v>137</v>
      </c>
      <c r="F12257" t="s">
        <v>78</v>
      </c>
    </row>
    <row r="12258" spans="1:6" x14ac:dyDescent="0.35">
      <c r="A12258">
        <v>131557</v>
      </c>
      <c r="B12258" t="s">
        <v>74</v>
      </c>
      <c r="C12258" t="s">
        <v>1822</v>
      </c>
      <c r="D12258" t="s">
        <v>2022</v>
      </c>
      <c r="E12258" t="s">
        <v>159</v>
      </c>
      <c r="F12258" t="s">
        <v>78</v>
      </c>
    </row>
    <row r="12259" spans="1:6" x14ac:dyDescent="0.35">
      <c r="A12259">
        <v>130525</v>
      </c>
      <c r="B12259" t="s">
        <v>7850</v>
      </c>
      <c r="C12259" t="s">
        <v>1425</v>
      </c>
      <c r="D12259" t="s">
        <v>2962</v>
      </c>
      <c r="E12259" t="s">
        <v>210</v>
      </c>
      <c r="F12259" t="s">
        <v>78</v>
      </c>
    </row>
    <row r="12260" spans="1:6" x14ac:dyDescent="0.35">
      <c r="A12260">
        <v>132533</v>
      </c>
      <c r="B12260" t="s">
        <v>75</v>
      </c>
      <c r="C12260" t="s">
        <v>1425</v>
      </c>
      <c r="D12260" t="s">
        <v>2962</v>
      </c>
      <c r="E12260" t="s">
        <v>153</v>
      </c>
      <c r="F12260" t="s">
        <v>78</v>
      </c>
    </row>
    <row r="12261" spans="1:6" x14ac:dyDescent="0.35">
      <c r="A12261">
        <v>124953</v>
      </c>
      <c r="B12261" t="s">
        <v>74</v>
      </c>
      <c r="C12261" t="s">
        <v>1459</v>
      </c>
      <c r="D12261" t="s">
        <v>2223</v>
      </c>
      <c r="E12261" t="s">
        <v>166</v>
      </c>
      <c r="F12261" t="s">
        <v>78</v>
      </c>
    </row>
    <row r="12262" spans="1:6" x14ac:dyDescent="0.35">
      <c r="A12262">
        <v>125931</v>
      </c>
      <c r="B12262" t="s">
        <v>7856</v>
      </c>
      <c r="C12262" t="s">
        <v>1411</v>
      </c>
      <c r="D12262" t="s">
        <v>2223</v>
      </c>
      <c r="E12262" t="s">
        <v>197</v>
      </c>
      <c r="F12262" t="s">
        <v>78</v>
      </c>
    </row>
    <row r="12263" spans="1:6" x14ac:dyDescent="0.35">
      <c r="A12263">
        <v>138206</v>
      </c>
      <c r="B12263" t="s">
        <v>7850</v>
      </c>
      <c r="C12263" t="s">
        <v>192</v>
      </c>
      <c r="D12263" t="s">
        <v>6665</v>
      </c>
      <c r="E12263" t="s">
        <v>82</v>
      </c>
      <c r="F12263" t="s">
        <v>78</v>
      </c>
    </row>
    <row r="12264" spans="1:6" x14ac:dyDescent="0.35">
      <c r="A12264">
        <v>134965</v>
      </c>
      <c r="B12264" t="s">
        <v>7850</v>
      </c>
      <c r="C12264" t="s">
        <v>362</v>
      </c>
      <c r="D12264" t="s">
        <v>6665</v>
      </c>
      <c r="E12264" t="s">
        <v>82</v>
      </c>
      <c r="F12264" t="s">
        <v>78</v>
      </c>
    </row>
    <row r="12265" spans="1:6" x14ac:dyDescent="0.35">
      <c r="A12265">
        <v>131708</v>
      </c>
      <c r="B12265" t="s">
        <v>7850</v>
      </c>
      <c r="C12265" t="s">
        <v>1709</v>
      </c>
      <c r="D12265" t="s">
        <v>6666</v>
      </c>
      <c r="E12265" t="s">
        <v>183</v>
      </c>
      <c r="F12265" t="s">
        <v>78</v>
      </c>
    </row>
    <row r="12266" spans="1:6" x14ac:dyDescent="0.35">
      <c r="A12266">
        <v>134978</v>
      </c>
      <c r="B12266" t="s">
        <v>73</v>
      </c>
      <c r="C12266" t="s">
        <v>1804</v>
      </c>
      <c r="D12266" t="s">
        <v>2965</v>
      </c>
      <c r="E12266" t="s">
        <v>177</v>
      </c>
      <c r="F12266" t="s">
        <v>78</v>
      </c>
    </row>
    <row r="12267" spans="1:6" x14ac:dyDescent="0.35">
      <c r="A12267">
        <v>127022</v>
      </c>
      <c r="B12267" t="s">
        <v>74</v>
      </c>
      <c r="C12267" t="s">
        <v>2414</v>
      </c>
      <c r="D12267" t="s">
        <v>2965</v>
      </c>
      <c r="E12267" t="s">
        <v>144</v>
      </c>
      <c r="F12267" t="s">
        <v>78</v>
      </c>
    </row>
    <row r="12268" spans="1:6" x14ac:dyDescent="0.35">
      <c r="A12268">
        <v>125987</v>
      </c>
      <c r="B12268" t="s">
        <v>75</v>
      </c>
      <c r="C12268" t="s">
        <v>2703</v>
      </c>
      <c r="D12268" t="s">
        <v>2226</v>
      </c>
      <c r="E12268" t="s">
        <v>136</v>
      </c>
      <c r="F12268" t="s">
        <v>78</v>
      </c>
    </row>
    <row r="12269" spans="1:6" x14ac:dyDescent="0.35">
      <c r="A12269">
        <v>133617</v>
      </c>
      <c r="B12269" t="s">
        <v>7851</v>
      </c>
      <c r="C12269" t="s">
        <v>6667</v>
      </c>
      <c r="D12269" t="s">
        <v>2228</v>
      </c>
      <c r="E12269" t="s">
        <v>156</v>
      </c>
      <c r="F12269" t="s">
        <v>78</v>
      </c>
    </row>
    <row r="12270" spans="1:6" x14ac:dyDescent="0.35">
      <c r="A12270">
        <v>125700</v>
      </c>
      <c r="B12270" t="s">
        <v>7856</v>
      </c>
      <c r="C12270" t="s">
        <v>2526</v>
      </c>
      <c r="D12270" t="s">
        <v>3590</v>
      </c>
      <c r="E12270" t="s">
        <v>197</v>
      </c>
      <c r="F12270" t="s">
        <v>78</v>
      </c>
    </row>
    <row r="12271" spans="1:6" x14ac:dyDescent="0.35">
      <c r="A12271">
        <v>138144</v>
      </c>
      <c r="B12271" t="s">
        <v>75</v>
      </c>
      <c r="C12271" t="s">
        <v>426</v>
      </c>
      <c r="D12271" t="s">
        <v>6668</v>
      </c>
      <c r="E12271" t="s">
        <v>181</v>
      </c>
      <c r="F12271" t="s">
        <v>78</v>
      </c>
    </row>
    <row r="12272" spans="1:6" x14ac:dyDescent="0.35">
      <c r="A12272">
        <v>135647</v>
      </c>
      <c r="B12272" t="s">
        <v>7857</v>
      </c>
      <c r="C12272" t="s">
        <v>1989</v>
      </c>
      <c r="D12272" t="s">
        <v>3592</v>
      </c>
      <c r="E12272" t="s">
        <v>153</v>
      </c>
      <c r="F12272" t="s">
        <v>78</v>
      </c>
    </row>
    <row r="12273" spans="1:6" x14ac:dyDescent="0.35">
      <c r="A12273">
        <v>137211</v>
      </c>
      <c r="B12273" t="s">
        <v>7857</v>
      </c>
      <c r="C12273" t="s">
        <v>485</v>
      </c>
      <c r="D12273" t="s">
        <v>3592</v>
      </c>
      <c r="E12273" t="s">
        <v>315</v>
      </c>
      <c r="F12273" t="s">
        <v>78</v>
      </c>
    </row>
    <row r="12274" spans="1:6" x14ac:dyDescent="0.35">
      <c r="A12274">
        <v>123438</v>
      </c>
      <c r="B12274" t="s">
        <v>7853</v>
      </c>
      <c r="C12274" t="s">
        <v>1376</v>
      </c>
      <c r="D12274" t="s">
        <v>2231</v>
      </c>
      <c r="E12274" t="s">
        <v>315</v>
      </c>
      <c r="F12274" t="s">
        <v>78</v>
      </c>
    </row>
    <row r="12275" spans="1:6" x14ac:dyDescent="0.35">
      <c r="A12275">
        <v>131985</v>
      </c>
      <c r="B12275" t="s">
        <v>7852</v>
      </c>
      <c r="C12275" t="s">
        <v>609</v>
      </c>
      <c r="D12275" t="s">
        <v>2231</v>
      </c>
      <c r="E12275" t="s">
        <v>162</v>
      </c>
      <c r="F12275" t="s">
        <v>78</v>
      </c>
    </row>
    <row r="12276" spans="1:6" x14ac:dyDescent="0.35">
      <c r="A12276">
        <v>137689</v>
      </c>
      <c r="B12276" t="s">
        <v>7857</v>
      </c>
      <c r="C12276" t="s">
        <v>1577</v>
      </c>
      <c r="D12276" t="s">
        <v>2231</v>
      </c>
      <c r="E12276" t="s">
        <v>147</v>
      </c>
      <c r="F12276" t="s">
        <v>78</v>
      </c>
    </row>
    <row r="12277" spans="1:6" x14ac:dyDescent="0.35">
      <c r="A12277">
        <v>133148</v>
      </c>
      <c r="B12277" t="s">
        <v>7856</v>
      </c>
      <c r="C12277" t="s">
        <v>1516</v>
      </c>
      <c r="D12277" t="s">
        <v>2231</v>
      </c>
      <c r="E12277" t="s">
        <v>304</v>
      </c>
      <c r="F12277" t="s">
        <v>78</v>
      </c>
    </row>
    <row r="12278" spans="1:6" x14ac:dyDescent="0.35">
      <c r="A12278">
        <v>136889</v>
      </c>
      <c r="B12278" t="s">
        <v>7855</v>
      </c>
      <c r="C12278" t="s">
        <v>2280</v>
      </c>
      <c r="D12278" t="s">
        <v>2231</v>
      </c>
      <c r="E12278" t="s">
        <v>183</v>
      </c>
      <c r="F12278" t="s">
        <v>78</v>
      </c>
    </row>
    <row r="12279" spans="1:6" x14ac:dyDescent="0.35">
      <c r="A12279">
        <v>123263</v>
      </c>
      <c r="B12279" t="s">
        <v>7857</v>
      </c>
      <c r="C12279" t="s">
        <v>1378</v>
      </c>
      <c r="D12279" t="s">
        <v>2231</v>
      </c>
      <c r="E12279" t="s">
        <v>162</v>
      </c>
      <c r="F12279" t="s">
        <v>78</v>
      </c>
    </row>
    <row r="12280" spans="1:6" x14ac:dyDescent="0.35">
      <c r="A12280">
        <v>127090</v>
      </c>
      <c r="B12280" t="s">
        <v>7852</v>
      </c>
      <c r="C12280" t="s">
        <v>1361</v>
      </c>
      <c r="D12280" t="s">
        <v>2231</v>
      </c>
      <c r="E12280" t="s">
        <v>304</v>
      </c>
      <c r="F12280" t="s">
        <v>78</v>
      </c>
    </row>
    <row r="12281" spans="1:6" x14ac:dyDescent="0.35">
      <c r="A12281">
        <v>137496</v>
      </c>
      <c r="B12281" t="s">
        <v>74</v>
      </c>
      <c r="C12281" t="s">
        <v>1361</v>
      </c>
      <c r="D12281" t="s">
        <v>2231</v>
      </c>
      <c r="E12281" t="s">
        <v>147</v>
      </c>
      <c r="F12281" t="s">
        <v>78</v>
      </c>
    </row>
    <row r="12282" spans="1:6" x14ac:dyDescent="0.35">
      <c r="A12282">
        <v>134988</v>
      </c>
      <c r="B12282" t="s">
        <v>7850</v>
      </c>
      <c r="C12282" t="s">
        <v>917</v>
      </c>
      <c r="D12282" t="s">
        <v>2231</v>
      </c>
      <c r="E12282" t="s">
        <v>228</v>
      </c>
      <c r="F12282" t="s">
        <v>78</v>
      </c>
    </row>
    <row r="12283" spans="1:6" x14ac:dyDescent="0.35">
      <c r="A12283">
        <v>136214</v>
      </c>
      <c r="B12283" t="s">
        <v>7857</v>
      </c>
      <c r="C12283" t="s">
        <v>1697</v>
      </c>
      <c r="D12283" t="s">
        <v>2231</v>
      </c>
      <c r="E12283" t="s">
        <v>147</v>
      </c>
      <c r="F12283" t="s">
        <v>78</v>
      </c>
    </row>
    <row r="12284" spans="1:6" x14ac:dyDescent="0.35">
      <c r="A12284">
        <v>137294</v>
      </c>
      <c r="B12284" t="s">
        <v>7857</v>
      </c>
      <c r="C12284" t="s">
        <v>1768</v>
      </c>
      <c r="D12284" t="s">
        <v>2231</v>
      </c>
      <c r="E12284" t="s">
        <v>216</v>
      </c>
      <c r="F12284" t="s">
        <v>78</v>
      </c>
    </row>
    <row r="12285" spans="1:6" x14ac:dyDescent="0.35">
      <c r="A12285">
        <v>134677</v>
      </c>
      <c r="B12285" t="s">
        <v>7850</v>
      </c>
      <c r="C12285" t="s">
        <v>1353</v>
      </c>
      <c r="D12285" t="s">
        <v>2231</v>
      </c>
      <c r="E12285" t="s">
        <v>304</v>
      </c>
      <c r="F12285" t="s">
        <v>78</v>
      </c>
    </row>
    <row r="12286" spans="1:6" x14ac:dyDescent="0.35">
      <c r="A12286">
        <v>137457</v>
      </c>
      <c r="B12286" t="s">
        <v>7857</v>
      </c>
      <c r="C12286" t="s">
        <v>1522</v>
      </c>
      <c r="D12286" t="s">
        <v>2231</v>
      </c>
      <c r="E12286" t="s">
        <v>216</v>
      </c>
      <c r="F12286" t="s">
        <v>78</v>
      </c>
    </row>
    <row r="12287" spans="1:6" x14ac:dyDescent="0.35">
      <c r="A12287">
        <v>137157</v>
      </c>
      <c r="B12287" t="s">
        <v>7852</v>
      </c>
      <c r="C12287" t="s">
        <v>842</v>
      </c>
      <c r="D12287" t="s">
        <v>2231</v>
      </c>
      <c r="E12287" t="s">
        <v>136</v>
      </c>
      <c r="F12287" t="s">
        <v>78</v>
      </c>
    </row>
    <row r="12288" spans="1:6" x14ac:dyDescent="0.35">
      <c r="A12288">
        <v>135785</v>
      </c>
      <c r="B12288" t="s">
        <v>75</v>
      </c>
      <c r="C12288" t="s">
        <v>2234</v>
      </c>
      <c r="D12288" t="s">
        <v>2231</v>
      </c>
      <c r="E12288" t="s">
        <v>228</v>
      </c>
      <c r="F12288" t="s">
        <v>78</v>
      </c>
    </row>
    <row r="12289" spans="1:6" x14ac:dyDescent="0.35">
      <c r="A12289">
        <v>124042</v>
      </c>
      <c r="B12289" t="s">
        <v>7853</v>
      </c>
      <c r="C12289" t="s">
        <v>2301</v>
      </c>
      <c r="D12289" t="s">
        <v>6669</v>
      </c>
      <c r="E12289" t="s">
        <v>183</v>
      </c>
      <c r="F12289" t="s">
        <v>78</v>
      </c>
    </row>
    <row r="12290" spans="1:6" x14ac:dyDescent="0.35">
      <c r="A12290">
        <v>126086</v>
      </c>
      <c r="B12290" t="s">
        <v>7853</v>
      </c>
      <c r="C12290" t="s">
        <v>1594</v>
      </c>
      <c r="D12290" t="s">
        <v>2969</v>
      </c>
      <c r="E12290" t="s">
        <v>174</v>
      </c>
      <c r="F12290" t="s">
        <v>78</v>
      </c>
    </row>
    <row r="12291" spans="1:6" x14ac:dyDescent="0.35">
      <c r="A12291">
        <v>131597</v>
      </c>
      <c r="B12291" t="s">
        <v>74</v>
      </c>
      <c r="C12291" t="s">
        <v>1885</v>
      </c>
      <c r="D12291" t="s">
        <v>2969</v>
      </c>
      <c r="E12291" t="s">
        <v>216</v>
      </c>
      <c r="F12291" t="s">
        <v>78</v>
      </c>
    </row>
    <row r="12292" spans="1:6" x14ac:dyDescent="0.35">
      <c r="A12292">
        <v>126780</v>
      </c>
      <c r="B12292" t="s">
        <v>7850</v>
      </c>
      <c r="C12292" t="s">
        <v>1985</v>
      </c>
      <c r="D12292" t="s">
        <v>2234</v>
      </c>
      <c r="E12292" t="s">
        <v>168</v>
      </c>
      <c r="F12292" t="s">
        <v>78</v>
      </c>
    </row>
    <row r="12293" spans="1:6" x14ac:dyDescent="0.35">
      <c r="A12293">
        <v>132655</v>
      </c>
      <c r="B12293" t="s">
        <v>7850</v>
      </c>
      <c r="C12293" t="s">
        <v>1709</v>
      </c>
      <c r="D12293" t="s">
        <v>2234</v>
      </c>
      <c r="E12293" t="s">
        <v>169</v>
      </c>
      <c r="F12293" t="s">
        <v>78</v>
      </c>
    </row>
    <row r="12294" spans="1:6" x14ac:dyDescent="0.35">
      <c r="A12294">
        <v>131931</v>
      </c>
      <c r="B12294" t="s">
        <v>7852</v>
      </c>
      <c r="C12294" t="s">
        <v>1356</v>
      </c>
      <c r="D12294" t="s">
        <v>2234</v>
      </c>
      <c r="E12294" t="s">
        <v>172</v>
      </c>
      <c r="F12294" t="s">
        <v>78</v>
      </c>
    </row>
    <row r="12295" spans="1:6" x14ac:dyDescent="0.35">
      <c r="A12295">
        <v>125587</v>
      </c>
      <c r="B12295" t="s">
        <v>7852</v>
      </c>
      <c r="C12295" t="s">
        <v>1487</v>
      </c>
      <c r="D12295" t="s">
        <v>2234</v>
      </c>
      <c r="E12295" t="s">
        <v>260</v>
      </c>
      <c r="F12295" t="s">
        <v>78</v>
      </c>
    </row>
    <row r="12296" spans="1:6" x14ac:dyDescent="0.35">
      <c r="A12296">
        <v>131068</v>
      </c>
      <c r="B12296" t="s">
        <v>75</v>
      </c>
      <c r="C12296" t="s">
        <v>2341</v>
      </c>
      <c r="D12296" t="s">
        <v>2234</v>
      </c>
      <c r="E12296" t="s">
        <v>137</v>
      </c>
      <c r="F12296" t="s">
        <v>78</v>
      </c>
    </row>
    <row r="12297" spans="1:6" x14ac:dyDescent="0.35">
      <c r="A12297">
        <v>124089</v>
      </c>
      <c r="B12297" t="s">
        <v>7850</v>
      </c>
      <c r="C12297" t="s">
        <v>1791</v>
      </c>
      <c r="D12297" t="s">
        <v>2234</v>
      </c>
      <c r="E12297" t="s">
        <v>304</v>
      </c>
      <c r="F12297" t="s">
        <v>78</v>
      </c>
    </row>
    <row r="12298" spans="1:6" x14ac:dyDescent="0.35">
      <c r="A12298">
        <v>124419</v>
      </c>
      <c r="B12298" t="s">
        <v>7857</v>
      </c>
      <c r="C12298" t="s">
        <v>1356</v>
      </c>
      <c r="D12298" t="s">
        <v>6670</v>
      </c>
      <c r="E12298" t="s">
        <v>181</v>
      </c>
      <c r="F12298" t="s">
        <v>78</v>
      </c>
    </row>
    <row r="12299" spans="1:6" x14ac:dyDescent="0.35">
      <c r="A12299">
        <v>136836</v>
      </c>
      <c r="B12299" t="s">
        <v>7850</v>
      </c>
      <c r="C12299" t="s">
        <v>1378</v>
      </c>
      <c r="D12299" t="s">
        <v>5259</v>
      </c>
      <c r="E12299" t="s">
        <v>137</v>
      </c>
      <c r="F12299" t="s">
        <v>78</v>
      </c>
    </row>
    <row r="12300" spans="1:6" x14ac:dyDescent="0.35">
      <c r="A12300">
        <v>137809</v>
      </c>
      <c r="B12300" t="s">
        <v>74</v>
      </c>
      <c r="C12300" t="s">
        <v>1275</v>
      </c>
      <c r="D12300" t="s">
        <v>5259</v>
      </c>
      <c r="E12300" t="s">
        <v>147</v>
      </c>
      <c r="F12300" t="s">
        <v>78</v>
      </c>
    </row>
    <row r="12301" spans="1:6" x14ac:dyDescent="0.35">
      <c r="A12301">
        <v>137938</v>
      </c>
      <c r="B12301" t="s">
        <v>74</v>
      </c>
      <c r="C12301" t="s">
        <v>2206</v>
      </c>
      <c r="D12301" t="s">
        <v>5259</v>
      </c>
      <c r="E12301" t="s">
        <v>82</v>
      </c>
      <c r="F12301" t="s">
        <v>78</v>
      </c>
    </row>
    <row r="12302" spans="1:6" x14ac:dyDescent="0.35">
      <c r="A12302">
        <v>124524</v>
      </c>
      <c r="B12302" t="s">
        <v>7850</v>
      </c>
      <c r="C12302" t="s">
        <v>1719</v>
      </c>
      <c r="D12302" t="s">
        <v>2972</v>
      </c>
      <c r="E12302" t="s">
        <v>181</v>
      </c>
      <c r="F12302" t="s">
        <v>78</v>
      </c>
    </row>
    <row r="12303" spans="1:6" x14ac:dyDescent="0.35">
      <c r="A12303">
        <v>120670</v>
      </c>
      <c r="B12303" t="s">
        <v>7857</v>
      </c>
      <c r="C12303" t="s">
        <v>5700</v>
      </c>
      <c r="D12303" t="s">
        <v>6671</v>
      </c>
      <c r="E12303" t="s">
        <v>302</v>
      </c>
      <c r="F12303" t="s">
        <v>78</v>
      </c>
    </row>
    <row r="12304" spans="1:6" x14ac:dyDescent="0.35">
      <c r="A12304">
        <v>130398</v>
      </c>
      <c r="B12304" t="s">
        <v>7857</v>
      </c>
      <c r="C12304" t="s">
        <v>2647</v>
      </c>
      <c r="D12304" t="s">
        <v>6672</v>
      </c>
      <c r="E12304" t="s">
        <v>302</v>
      </c>
      <c r="F12304" t="s">
        <v>78</v>
      </c>
    </row>
    <row r="12305" spans="1:6" x14ac:dyDescent="0.35">
      <c r="A12305">
        <v>136875</v>
      </c>
      <c r="B12305" t="s">
        <v>7857</v>
      </c>
      <c r="C12305" t="s">
        <v>1376</v>
      </c>
      <c r="D12305" t="s">
        <v>1033</v>
      </c>
      <c r="E12305" t="s">
        <v>147</v>
      </c>
      <c r="F12305" t="s">
        <v>78</v>
      </c>
    </row>
    <row r="12306" spans="1:6" x14ac:dyDescent="0.35">
      <c r="A12306">
        <v>136557</v>
      </c>
      <c r="B12306" t="s">
        <v>7857</v>
      </c>
      <c r="C12306" t="s">
        <v>1958</v>
      </c>
      <c r="D12306" t="s">
        <v>1033</v>
      </c>
      <c r="E12306" t="s">
        <v>302</v>
      </c>
      <c r="F12306" t="s">
        <v>78</v>
      </c>
    </row>
    <row r="12307" spans="1:6" x14ac:dyDescent="0.35">
      <c r="A12307">
        <v>135945</v>
      </c>
      <c r="B12307" t="s">
        <v>75</v>
      </c>
      <c r="C12307" t="s">
        <v>2637</v>
      </c>
      <c r="D12307" t="s">
        <v>1033</v>
      </c>
      <c r="E12307" t="s">
        <v>210</v>
      </c>
      <c r="F12307" t="s">
        <v>78</v>
      </c>
    </row>
    <row r="12308" spans="1:6" x14ac:dyDescent="0.35">
      <c r="A12308">
        <v>136620</v>
      </c>
      <c r="B12308" t="s">
        <v>7854</v>
      </c>
      <c r="C12308" t="s">
        <v>279</v>
      </c>
      <c r="D12308" t="s">
        <v>1030</v>
      </c>
      <c r="E12308" t="s">
        <v>195</v>
      </c>
      <c r="F12308" t="s">
        <v>78</v>
      </c>
    </row>
    <row r="12309" spans="1:6" x14ac:dyDescent="0.35">
      <c r="A12309">
        <v>138077</v>
      </c>
      <c r="B12309" t="s">
        <v>7857</v>
      </c>
      <c r="C12309" t="s">
        <v>824</v>
      </c>
      <c r="D12309" t="s">
        <v>1030</v>
      </c>
      <c r="E12309" t="s">
        <v>193</v>
      </c>
      <c r="F12309" t="s">
        <v>78</v>
      </c>
    </row>
    <row r="12310" spans="1:6" x14ac:dyDescent="0.35">
      <c r="A12310">
        <v>137957</v>
      </c>
      <c r="B12310" t="s">
        <v>74</v>
      </c>
      <c r="C12310" t="s">
        <v>1675</v>
      </c>
      <c r="D12310" t="s">
        <v>1033</v>
      </c>
      <c r="E12310" t="s">
        <v>228</v>
      </c>
      <c r="F12310" t="s">
        <v>78</v>
      </c>
    </row>
    <row r="12311" spans="1:6" x14ac:dyDescent="0.35">
      <c r="A12311">
        <v>121900</v>
      </c>
      <c r="B12311" t="s">
        <v>7850</v>
      </c>
      <c r="C12311" t="s">
        <v>1579</v>
      </c>
      <c r="D12311" t="s">
        <v>1033</v>
      </c>
      <c r="E12311" t="s">
        <v>228</v>
      </c>
      <c r="F12311" t="s">
        <v>78</v>
      </c>
    </row>
    <row r="12312" spans="1:6" x14ac:dyDescent="0.35">
      <c r="A12312">
        <v>133506</v>
      </c>
      <c r="B12312" t="s">
        <v>7857</v>
      </c>
      <c r="C12312" t="s">
        <v>1004</v>
      </c>
      <c r="D12312" t="s">
        <v>1033</v>
      </c>
      <c r="E12312" t="s">
        <v>153</v>
      </c>
      <c r="F12312" t="s">
        <v>78</v>
      </c>
    </row>
    <row r="12313" spans="1:6" x14ac:dyDescent="0.35">
      <c r="A12313">
        <v>137803</v>
      </c>
      <c r="B12313" t="s">
        <v>7854</v>
      </c>
      <c r="C12313" t="s">
        <v>171</v>
      </c>
      <c r="D12313" t="s">
        <v>1030</v>
      </c>
      <c r="E12313" t="s">
        <v>144</v>
      </c>
      <c r="F12313" t="s">
        <v>78</v>
      </c>
    </row>
    <row r="12314" spans="1:6" x14ac:dyDescent="0.35">
      <c r="A12314">
        <v>135629</v>
      </c>
      <c r="B12314" t="s">
        <v>7850</v>
      </c>
      <c r="C12314" t="s">
        <v>2325</v>
      </c>
      <c r="D12314" t="s">
        <v>1033</v>
      </c>
      <c r="E12314" t="s">
        <v>137</v>
      </c>
      <c r="F12314" t="s">
        <v>78</v>
      </c>
    </row>
    <row r="12315" spans="1:6" x14ac:dyDescent="0.35">
      <c r="A12315">
        <v>134921</v>
      </c>
      <c r="B12315" t="s">
        <v>7852</v>
      </c>
      <c r="C12315" t="s">
        <v>1272</v>
      </c>
      <c r="D12315" t="s">
        <v>1033</v>
      </c>
      <c r="E12315" t="s">
        <v>270</v>
      </c>
      <c r="F12315" t="s">
        <v>78</v>
      </c>
    </row>
    <row r="12316" spans="1:6" x14ac:dyDescent="0.35">
      <c r="A12316">
        <v>136391</v>
      </c>
      <c r="B12316" t="s">
        <v>7852</v>
      </c>
      <c r="C12316" t="s">
        <v>1378</v>
      </c>
      <c r="D12316" t="s">
        <v>1033</v>
      </c>
      <c r="E12316" t="s">
        <v>168</v>
      </c>
      <c r="F12316" t="s">
        <v>78</v>
      </c>
    </row>
    <row r="12317" spans="1:6" x14ac:dyDescent="0.35">
      <c r="A12317">
        <v>137525</v>
      </c>
      <c r="B12317" t="s">
        <v>7850</v>
      </c>
      <c r="C12317" t="s">
        <v>1378</v>
      </c>
      <c r="D12317" t="s">
        <v>1033</v>
      </c>
      <c r="E12317" t="s">
        <v>82</v>
      </c>
      <c r="F12317" t="s">
        <v>78</v>
      </c>
    </row>
    <row r="12318" spans="1:6" x14ac:dyDescent="0.35">
      <c r="A12318">
        <v>138306</v>
      </c>
      <c r="B12318" t="s">
        <v>7854</v>
      </c>
      <c r="C12318" t="s">
        <v>248</v>
      </c>
      <c r="D12318" t="s">
        <v>1030</v>
      </c>
      <c r="E12318" t="s">
        <v>228</v>
      </c>
      <c r="F12318" t="s">
        <v>78</v>
      </c>
    </row>
    <row r="12319" spans="1:6" x14ac:dyDescent="0.35">
      <c r="A12319">
        <v>133219</v>
      </c>
      <c r="B12319" t="s">
        <v>73</v>
      </c>
      <c r="C12319" t="s">
        <v>1361</v>
      </c>
      <c r="D12319" t="s">
        <v>1033</v>
      </c>
      <c r="E12319" t="s">
        <v>315</v>
      </c>
      <c r="F12319" t="s">
        <v>78</v>
      </c>
    </row>
    <row r="12320" spans="1:6" x14ac:dyDescent="0.35">
      <c r="A12320">
        <v>136658</v>
      </c>
      <c r="B12320" t="s">
        <v>7857</v>
      </c>
      <c r="C12320" t="s">
        <v>1361</v>
      </c>
      <c r="D12320" t="s">
        <v>1033</v>
      </c>
      <c r="E12320" t="s">
        <v>162</v>
      </c>
      <c r="F12320" t="s">
        <v>78</v>
      </c>
    </row>
    <row r="12321" spans="1:6" x14ac:dyDescent="0.35">
      <c r="A12321">
        <v>137484</v>
      </c>
      <c r="B12321" t="s">
        <v>75</v>
      </c>
      <c r="C12321" t="s">
        <v>151</v>
      </c>
      <c r="D12321" t="s">
        <v>1030</v>
      </c>
      <c r="E12321" t="s">
        <v>166</v>
      </c>
      <c r="F12321" t="s">
        <v>78</v>
      </c>
    </row>
    <row r="12322" spans="1:6" x14ac:dyDescent="0.35">
      <c r="A12322">
        <v>123703</v>
      </c>
      <c r="B12322" t="s">
        <v>7857</v>
      </c>
      <c r="C12322" t="s">
        <v>3575</v>
      </c>
      <c r="D12322" t="s">
        <v>1033</v>
      </c>
      <c r="E12322" t="s">
        <v>216</v>
      </c>
      <c r="F12322" t="s">
        <v>78</v>
      </c>
    </row>
    <row r="12323" spans="1:6" x14ac:dyDescent="0.35">
      <c r="A12323">
        <v>134750</v>
      </c>
      <c r="B12323" t="s">
        <v>7850</v>
      </c>
      <c r="C12323" t="s">
        <v>1604</v>
      </c>
      <c r="D12323" t="s">
        <v>1033</v>
      </c>
      <c r="E12323" t="s">
        <v>144</v>
      </c>
      <c r="F12323" t="s">
        <v>78</v>
      </c>
    </row>
    <row r="12324" spans="1:6" x14ac:dyDescent="0.35">
      <c r="A12324">
        <v>131906</v>
      </c>
      <c r="B12324" t="s">
        <v>75</v>
      </c>
      <c r="C12324" t="s">
        <v>1697</v>
      </c>
      <c r="D12324" t="s">
        <v>1033</v>
      </c>
      <c r="E12324" t="s">
        <v>210</v>
      </c>
      <c r="F12324" t="s">
        <v>78</v>
      </c>
    </row>
    <row r="12325" spans="1:6" x14ac:dyDescent="0.35">
      <c r="A12325">
        <v>134328</v>
      </c>
      <c r="B12325" t="s">
        <v>7852</v>
      </c>
      <c r="C12325" t="s">
        <v>1275</v>
      </c>
      <c r="D12325" t="s">
        <v>1033</v>
      </c>
      <c r="E12325" t="s">
        <v>228</v>
      </c>
      <c r="F12325" t="s">
        <v>78</v>
      </c>
    </row>
    <row r="12326" spans="1:6" x14ac:dyDescent="0.35">
      <c r="A12326">
        <v>137400</v>
      </c>
      <c r="B12326" t="s">
        <v>7857</v>
      </c>
      <c r="C12326" t="s">
        <v>1353</v>
      </c>
      <c r="D12326" t="s">
        <v>1033</v>
      </c>
      <c r="E12326" t="s">
        <v>216</v>
      </c>
      <c r="F12326" t="s">
        <v>78</v>
      </c>
    </row>
    <row r="12327" spans="1:6" x14ac:dyDescent="0.35">
      <c r="A12327">
        <v>122398</v>
      </c>
      <c r="B12327" t="s">
        <v>74</v>
      </c>
      <c r="C12327" t="s">
        <v>1747</v>
      </c>
      <c r="D12327" t="s">
        <v>1033</v>
      </c>
      <c r="E12327" t="s">
        <v>162</v>
      </c>
      <c r="F12327" t="s">
        <v>78</v>
      </c>
    </row>
    <row r="12328" spans="1:6" x14ac:dyDescent="0.35">
      <c r="A12328">
        <v>129542</v>
      </c>
      <c r="B12328" t="s">
        <v>7856</v>
      </c>
      <c r="C12328" t="s">
        <v>533</v>
      </c>
      <c r="D12328" t="s">
        <v>1030</v>
      </c>
      <c r="E12328" t="s">
        <v>166</v>
      </c>
      <c r="F12328" t="s">
        <v>78</v>
      </c>
    </row>
    <row r="12329" spans="1:6" x14ac:dyDescent="0.35">
      <c r="A12329">
        <v>137033</v>
      </c>
      <c r="B12329" t="s">
        <v>7854</v>
      </c>
      <c r="C12329" t="s">
        <v>1522</v>
      </c>
      <c r="D12329" t="s">
        <v>1033</v>
      </c>
      <c r="E12329" t="s">
        <v>193</v>
      </c>
      <c r="F12329" t="s">
        <v>78</v>
      </c>
    </row>
    <row r="12330" spans="1:6" x14ac:dyDescent="0.35">
      <c r="A12330">
        <v>129600</v>
      </c>
      <c r="B12330" t="s">
        <v>7850</v>
      </c>
      <c r="C12330" t="s">
        <v>1012</v>
      </c>
      <c r="D12330" t="s">
        <v>1033</v>
      </c>
      <c r="E12330" t="s">
        <v>172</v>
      </c>
      <c r="F12330" t="s">
        <v>78</v>
      </c>
    </row>
    <row r="12331" spans="1:6" x14ac:dyDescent="0.35">
      <c r="A12331">
        <v>123372</v>
      </c>
      <c r="B12331" t="s">
        <v>7857</v>
      </c>
      <c r="C12331" t="s">
        <v>1642</v>
      </c>
      <c r="D12331" t="s">
        <v>1033</v>
      </c>
      <c r="E12331" t="s">
        <v>315</v>
      </c>
      <c r="F12331" t="s">
        <v>78</v>
      </c>
    </row>
    <row r="12332" spans="1:6" x14ac:dyDescent="0.35">
      <c r="A12332">
        <v>126251</v>
      </c>
      <c r="B12332" t="s">
        <v>7850</v>
      </c>
      <c r="C12332" t="s">
        <v>1514</v>
      </c>
      <c r="D12332" t="s">
        <v>1033</v>
      </c>
      <c r="E12332" t="s">
        <v>156</v>
      </c>
      <c r="F12332" t="s">
        <v>78</v>
      </c>
    </row>
    <row r="12333" spans="1:6" x14ac:dyDescent="0.35">
      <c r="A12333">
        <v>134103</v>
      </c>
      <c r="B12333" t="s">
        <v>7856</v>
      </c>
      <c r="C12333" t="s">
        <v>6673</v>
      </c>
      <c r="D12333" t="s">
        <v>6674</v>
      </c>
      <c r="E12333" t="s">
        <v>210</v>
      </c>
      <c r="F12333" t="s">
        <v>78</v>
      </c>
    </row>
    <row r="12334" spans="1:6" x14ac:dyDescent="0.35">
      <c r="A12334">
        <v>131679</v>
      </c>
      <c r="B12334" t="s">
        <v>7851</v>
      </c>
      <c r="C12334" t="s">
        <v>1812</v>
      </c>
      <c r="D12334" t="s">
        <v>6675</v>
      </c>
      <c r="E12334" t="s">
        <v>181</v>
      </c>
      <c r="F12334" t="s">
        <v>78</v>
      </c>
    </row>
    <row r="12335" spans="1:6" x14ac:dyDescent="0.35">
      <c r="A12335">
        <v>122797</v>
      </c>
      <c r="B12335" t="s">
        <v>7851</v>
      </c>
      <c r="C12335" t="s">
        <v>1344</v>
      </c>
      <c r="D12335" t="s">
        <v>2239</v>
      </c>
      <c r="E12335" t="s">
        <v>144</v>
      </c>
      <c r="F12335" t="s">
        <v>78</v>
      </c>
    </row>
    <row r="12336" spans="1:6" x14ac:dyDescent="0.35">
      <c r="A12336">
        <v>131930</v>
      </c>
      <c r="B12336" t="s">
        <v>7856</v>
      </c>
      <c r="C12336" t="s">
        <v>2721</v>
      </c>
      <c r="D12336" t="s">
        <v>2239</v>
      </c>
      <c r="E12336" t="s">
        <v>195</v>
      </c>
      <c r="F12336" t="s">
        <v>78</v>
      </c>
    </row>
    <row r="12337" spans="1:6" x14ac:dyDescent="0.35">
      <c r="A12337">
        <v>132167</v>
      </c>
      <c r="B12337" t="s">
        <v>7854</v>
      </c>
      <c r="C12337" t="s">
        <v>1592</v>
      </c>
      <c r="D12337" t="s">
        <v>2239</v>
      </c>
      <c r="E12337" t="s">
        <v>168</v>
      </c>
      <c r="F12337" t="s">
        <v>78</v>
      </c>
    </row>
    <row r="12338" spans="1:6" x14ac:dyDescent="0.35">
      <c r="A12338">
        <v>136950</v>
      </c>
      <c r="B12338" t="s">
        <v>7854</v>
      </c>
      <c r="C12338" t="s">
        <v>1616</v>
      </c>
      <c r="D12338" t="s">
        <v>3599</v>
      </c>
      <c r="E12338" t="s">
        <v>193</v>
      </c>
      <c r="F12338" t="s">
        <v>78</v>
      </c>
    </row>
    <row r="12339" spans="1:6" x14ac:dyDescent="0.35">
      <c r="A12339">
        <v>136483</v>
      </c>
      <c r="B12339" t="s">
        <v>7854</v>
      </c>
      <c r="C12339" t="s">
        <v>1604</v>
      </c>
      <c r="D12339" t="s">
        <v>3599</v>
      </c>
      <c r="E12339" t="s">
        <v>177</v>
      </c>
      <c r="F12339" t="s">
        <v>78</v>
      </c>
    </row>
    <row r="12340" spans="1:6" x14ac:dyDescent="0.35">
      <c r="A12340">
        <v>137970</v>
      </c>
      <c r="B12340" t="s">
        <v>7857</v>
      </c>
      <c r="C12340" t="s">
        <v>6676</v>
      </c>
      <c r="D12340" t="s">
        <v>3599</v>
      </c>
      <c r="E12340" t="s">
        <v>216</v>
      </c>
      <c r="F12340" t="s">
        <v>78</v>
      </c>
    </row>
    <row r="12341" spans="1:6" x14ac:dyDescent="0.35">
      <c r="A12341">
        <v>134936</v>
      </c>
      <c r="B12341" t="s">
        <v>7852</v>
      </c>
      <c r="C12341" t="s">
        <v>1747</v>
      </c>
      <c r="D12341" t="s">
        <v>3599</v>
      </c>
      <c r="E12341" t="s">
        <v>210</v>
      </c>
      <c r="F12341" t="s">
        <v>78</v>
      </c>
    </row>
    <row r="12342" spans="1:6" x14ac:dyDescent="0.35">
      <c r="A12342">
        <v>128310</v>
      </c>
      <c r="B12342" t="s">
        <v>74</v>
      </c>
      <c r="C12342" t="s">
        <v>2046</v>
      </c>
      <c r="D12342" t="s">
        <v>6677</v>
      </c>
      <c r="E12342" t="s">
        <v>141</v>
      </c>
      <c r="F12342" t="s">
        <v>78</v>
      </c>
    </row>
    <row r="12343" spans="1:6" x14ac:dyDescent="0.35">
      <c r="A12343">
        <v>136225</v>
      </c>
      <c r="B12343" t="s">
        <v>7852</v>
      </c>
      <c r="C12343" t="s">
        <v>1580</v>
      </c>
      <c r="D12343" t="s">
        <v>6677</v>
      </c>
      <c r="E12343" t="s">
        <v>82</v>
      </c>
      <c r="F12343" t="s">
        <v>78</v>
      </c>
    </row>
    <row r="12344" spans="1:6" x14ac:dyDescent="0.35">
      <c r="A12344">
        <v>136657</v>
      </c>
      <c r="B12344" t="s">
        <v>7852</v>
      </c>
      <c r="C12344" t="s">
        <v>1541</v>
      </c>
      <c r="D12344" t="s">
        <v>3600</v>
      </c>
      <c r="E12344" t="s">
        <v>172</v>
      </c>
      <c r="F12344" t="s">
        <v>78</v>
      </c>
    </row>
    <row r="12345" spans="1:6" x14ac:dyDescent="0.35">
      <c r="A12345">
        <v>136874</v>
      </c>
      <c r="B12345" t="s">
        <v>7857</v>
      </c>
      <c r="C12345" t="s">
        <v>2044</v>
      </c>
      <c r="D12345" t="s">
        <v>2243</v>
      </c>
      <c r="E12345" t="s">
        <v>156</v>
      </c>
      <c r="F12345" t="s">
        <v>78</v>
      </c>
    </row>
    <row r="12346" spans="1:6" x14ac:dyDescent="0.35">
      <c r="A12346">
        <v>135663</v>
      </c>
      <c r="B12346" t="s">
        <v>7857</v>
      </c>
      <c r="C12346" t="s">
        <v>2472</v>
      </c>
      <c r="D12346" t="s">
        <v>2243</v>
      </c>
      <c r="E12346" t="s">
        <v>181</v>
      </c>
      <c r="F12346" t="s">
        <v>78</v>
      </c>
    </row>
    <row r="12347" spans="1:6" x14ac:dyDescent="0.35">
      <c r="A12347">
        <v>122204</v>
      </c>
      <c r="B12347" t="s">
        <v>7857</v>
      </c>
      <c r="C12347" t="s">
        <v>179</v>
      </c>
      <c r="D12347" t="s">
        <v>1037</v>
      </c>
      <c r="E12347" t="s">
        <v>162</v>
      </c>
      <c r="F12347" t="s">
        <v>78</v>
      </c>
    </row>
    <row r="12348" spans="1:6" x14ac:dyDescent="0.35">
      <c r="A12348">
        <v>130174</v>
      </c>
      <c r="B12348" t="s">
        <v>7853</v>
      </c>
      <c r="C12348" t="s">
        <v>1580</v>
      </c>
      <c r="D12348" t="s">
        <v>2243</v>
      </c>
      <c r="E12348" t="s">
        <v>187</v>
      </c>
      <c r="F12348" t="s">
        <v>78</v>
      </c>
    </row>
    <row r="12349" spans="1:6" x14ac:dyDescent="0.35">
      <c r="A12349">
        <v>137699</v>
      </c>
      <c r="B12349" t="s">
        <v>7856</v>
      </c>
      <c r="C12349" t="s">
        <v>1378</v>
      </c>
      <c r="D12349" t="s">
        <v>2243</v>
      </c>
      <c r="E12349" t="s">
        <v>82</v>
      </c>
      <c r="F12349" t="s">
        <v>78</v>
      </c>
    </row>
    <row r="12350" spans="1:6" x14ac:dyDescent="0.35">
      <c r="A12350">
        <v>121972</v>
      </c>
      <c r="B12350" t="s">
        <v>7850</v>
      </c>
      <c r="C12350" t="s">
        <v>1361</v>
      </c>
      <c r="D12350" t="s">
        <v>2243</v>
      </c>
      <c r="E12350" t="s">
        <v>228</v>
      </c>
      <c r="F12350" t="s">
        <v>78</v>
      </c>
    </row>
    <row r="12351" spans="1:6" x14ac:dyDescent="0.35">
      <c r="A12351">
        <v>137301</v>
      </c>
      <c r="B12351" t="s">
        <v>7850</v>
      </c>
      <c r="C12351" t="s">
        <v>1647</v>
      </c>
      <c r="D12351" t="s">
        <v>2243</v>
      </c>
      <c r="E12351" t="s">
        <v>82</v>
      </c>
      <c r="F12351" t="s">
        <v>78</v>
      </c>
    </row>
    <row r="12352" spans="1:6" x14ac:dyDescent="0.35">
      <c r="A12352">
        <v>132103</v>
      </c>
      <c r="B12352" t="s">
        <v>7857</v>
      </c>
      <c r="C12352" t="s">
        <v>2408</v>
      </c>
      <c r="D12352" t="s">
        <v>2243</v>
      </c>
      <c r="E12352" t="s">
        <v>302</v>
      </c>
      <c r="F12352" t="s">
        <v>78</v>
      </c>
    </row>
    <row r="12353" spans="1:6" x14ac:dyDescent="0.35">
      <c r="A12353">
        <v>123331</v>
      </c>
      <c r="B12353" t="s">
        <v>74</v>
      </c>
      <c r="C12353" t="s">
        <v>1997</v>
      </c>
      <c r="D12353" t="s">
        <v>6678</v>
      </c>
      <c r="E12353" t="s">
        <v>137</v>
      </c>
      <c r="F12353" t="s">
        <v>78</v>
      </c>
    </row>
    <row r="12354" spans="1:6" x14ac:dyDescent="0.35">
      <c r="A12354">
        <v>123233</v>
      </c>
      <c r="B12354" t="s">
        <v>7857</v>
      </c>
      <c r="C12354" t="s">
        <v>609</v>
      </c>
      <c r="D12354" t="s">
        <v>3601</v>
      </c>
      <c r="E12354" t="s">
        <v>181</v>
      </c>
      <c r="F12354" t="s">
        <v>78</v>
      </c>
    </row>
    <row r="12355" spans="1:6" x14ac:dyDescent="0.35">
      <c r="A12355">
        <v>127027</v>
      </c>
      <c r="B12355" t="s">
        <v>7856</v>
      </c>
      <c r="C12355" t="s">
        <v>2325</v>
      </c>
      <c r="D12355" t="s">
        <v>3601</v>
      </c>
      <c r="E12355" t="s">
        <v>228</v>
      </c>
      <c r="F12355" t="s">
        <v>78</v>
      </c>
    </row>
    <row r="12356" spans="1:6" x14ac:dyDescent="0.35">
      <c r="A12356">
        <v>122143</v>
      </c>
      <c r="B12356" t="s">
        <v>7854</v>
      </c>
      <c r="C12356" t="s">
        <v>1541</v>
      </c>
      <c r="D12356" t="s">
        <v>3601</v>
      </c>
      <c r="E12356" t="s">
        <v>172</v>
      </c>
      <c r="F12356" t="s">
        <v>78</v>
      </c>
    </row>
    <row r="12357" spans="1:6" x14ac:dyDescent="0.35">
      <c r="A12357">
        <v>134961</v>
      </c>
      <c r="B12357" t="s">
        <v>7857</v>
      </c>
      <c r="C12357" t="s">
        <v>1361</v>
      </c>
      <c r="D12357" t="s">
        <v>3601</v>
      </c>
      <c r="E12357" t="s">
        <v>156</v>
      </c>
      <c r="F12357" t="s">
        <v>78</v>
      </c>
    </row>
    <row r="12358" spans="1:6" x14ac:dyDescent="0.35">
      <c r="A12358">
        <v>137880</v>
      </c>
      <c r="B12358" t="s">
        <v>7852</v>
      </c>
      <c r="C12358" t="s">
        <v>917</v>
      </c>
      <c r="D12358" t="s">
        <v>3601</v>
      </c>
      <c r="E12358" t="s">
        <v>82</v>
      </c>
      <c r="F12358" t="s">
        <v>78</v>
      </c>
    </row>
    <row r="12359" spans="1:6" x14ac:dyDescent="0.35">
      <c r="A12359">
        <v>137078</v>
      </c>
      <c r="B12359" t="s">
        <v>7850</v>
      </c>
      <c r="C12359" t="s">
        <v>1769</v>
      </c>
      <c r="D12359" t="s">
        <v>2976</v>
      </c>
      <c r="E12359" t="s">
        <v>166</v>
      </c>
      <c r="F12359" t="s">
        <v>78</v>
      </c>
    </row>
    <row r="12360" spans="1:6" x14ac:dyDescent="0.35">
      <c r="A12360">
        <v>136667</v>
      </c>
      <c r="B12360" t="s">
        <v>7850</v>
      </c>
      <c r="C12360" t="s">
        <v>6679</v>
      </c>
      <c r="D12360" t="s">
        <v>3602</v>
      </c>
      <c r="E12360" t="s">
        <v>197</v>
      </c>
      <c r="F12360" t="s">
        <v>78</v>
      </c>
    </row>
    <row r="12361" spans="1:6" x14ac:dyDescent="0.35">
      <c r="A12361">
        <v>137501</v>
      </c>
      <c r="B12361" t="s">
        <v>7850</v>
      </c>
      <c r="C12361" t="s">
        <v>1361</v>
      </c>
      <c r="D12361" t="s">
        <v>3602</v>
      </c>
      <c r="E12361" t="s">
        <v>82</v>
      </c>
      <c r="F12361" t="s">
        <v>78</v>
      </c>
    </row>
    <row r="12362" spans="1:6" x14ac:dyDescent="0.35">
      <c r="A12362">
        <v>134941</v>
      </c>
      <c r="B12362" t="s">
        <v>7851</v>
      </c>
      <c r="C12362" t="s">
        <v>1958</v>
      </c>
      <c r="D12362" t="s">
        <v>5268</v>
      </c>
      <c r="E12362" t="s">
        <v>174</v>
      </c>
      <c r="F12362" t="s">
        <v>78</v>
      </c>
    </row>
    <row r="12363" spans="1:6" x14ac:dyDescent="0.35">
      <c r="A12363">
        <v>136918</v>
      </c>
      <c r="B12363" t="s">
        <v>7850</v>
      </c>
      <c r="C12363" t="s">
        <v>252</v>
      </c>
      <c r="D12363" t="s">
        <v>1044</v>
      </c>
      <c r="E12363" t="s">
        <v>82</v>
      </c>
      <c r="F12363" t="s">
        <v>78</v>
      </c>
    </row>
    <row r="12364" spans="1:6" x14ac:dyDescent="0.35">
      <c r="A12364">
        <v>136440</v>
      </c>
      <c r="B12364" t="s">
        <v>7857</v>
      </c>
      <c r="C12364" t="s">
        <v>917</v>
      </c>
      <c r="D12364" t="s">
        <v>3603</v>
      </c>
      <c r="E12364" t="s">
        <v>304</v>
      </c>
      <c r="F12364" t="s">
        <v>78</v>
      </c>
    </row>
    <row r="12365" spans="1:6" x14ac:dyDescent="0.35">
      <c r="A12365">
        <v>138049</v>
      </c>
      <c r="B12365" t="s">
        <v>7855</v>
      </c>
      <c r="C12365" t="s">
        <v>2069</v>
      </c>
      <c r="D12365" t="s">
        <v>6680</v>
      </c>
      <c r="E12365" t="s">
        <v>162</v>
      </c>
      <c r="F12365" t="s">
        <v>78</v>
      </c>
    </row>
    <row r="12366" spans="1:6" x14ac:dyDescent="0.35">
      <c r="A12366">
        <v>122504</v>
      </c>
      <c r="B12366" t="s">
        <v>7857</v>
      </c>
      <c r="C12366" t="s">
        <v>1596</v>
      </c>
      <c r="D12366" t="s">
        <v>2246</v>
      </c>
      <c r="E12366" t="s">
        <v>168</v>
      </c>
      <c r="F12366" t="s">
        <v>78</v>
      </c>
    </row>
    <row r="12367" spans="1:6" x14ac:dyDescent="0.35">
      <c r="A12367">
        <v>137249</v>
      </c>
      <c r="B12367" t="s">
        <v>7854</v>
      </c>
      <c r="C12367" t="s">
        <v>6681</v>
      </c>
      <c r="D12367" t="s">
        <v>6682</v>
      </c>
      <c r="E12367" t="s">
        <v>193</v>
      </c>
      <c r="F12367" t="s">
        <v>78</v>
      </c>
    </row>
    <row r="12368" spans="1:6" x14ac:dyDescent="0.35">
      <c r="A12368">
        <v>132346</v>
      </c>
      <c r="B12368" t="s">
        <v>7854</v>
      </c>
      <c r="C12368" t="s">
        <v>2657</v>
      </c>
      <c r="D12368" t="s">
        <v>3604</v>
      </c>
      <c r="E12368" t="s">
        <v>166</v>
      </c>
      <c r="F12368" t="s">
        <v>78</v>
      </c>
    </row>
    <row r="12369" spans="1:6" x14ac:dyDescent="0.35">
      <c r="A12369">
        <v>126907</v>
      </c>
      <c r="B12369" t="s">
        <v>7854</v>
      </c>
      <c r="C12369" t="s">
        <v>917</v>
      </c>
      <c r="D12369" t="s">
        <v>2249</v>
      </c>
      <c r="E12369" t="s">
        <v>187</v>
      </c>
      <c r="F12369" t="s">
        <v>78</v>
      </c>
    </row>
    <row r="12370" spans="1:6" x14ac:dyDescent="0.35">
      <c r="A12370">
        <v>137000</v>
      </c>
      <c r="B12370" t="s">
        <v>7852</v>
      </c>
      <c r="C12370" t="s">
        <v>1697</v>
      </c>
      <c r="D12370" t="s">
        <v>2249</v>
      </c>
      <c r="E12370" t="s">
        <v>315</v>
      </c>
      <c r="F12370" t="s">
        <v>78</v>
      </c>
    </row>
    <row r="12371" spans="1:6" x14ac:dyDescent="0.35">
      <c r="A12371">
        <v>137659</v>
      </c>
      <c r="B12371" t="s">
        <v>7850</v>
      </c>
      <c r="C12371" t="s">
        <v>1012</v>
      </c>
      <c r="D12371" t="s">
        <v>2249</v>
      </c>
      <c r="E12371" t="s">
        <v>82</v>
      </c>
      <c r="F12371" t="s">
        <v>78</v>
      </c>
    </row>
    <row r="12372" spans="1:6" x14ac:dyDescent="0.35">
      <c r="A12372">
        <v>124026</v>
      </c>
      <c r="B12372" t="s">
        <v>73</v>
      </c>
      <c r="C12372" t="s">
        <v>1388</v>
      </c>
      <c r="D12372" t="s">
        <v>3605</v>
      </c>
      <c r="E12372" t="s">
        <v>302</v>
      </c>
      <c r="F12372" t="s">
        <v>78</v>
      </c>
    </row>
    <row r="12373" spans="1:6" x14ac:dyDescent="0.35">
      <c r="A12373">
        <v>130070</v>
      </c>
      <c r="B12373" t="s">
        <v>7857</v>
      </c>
      <c r="C12373" t="s">
        <v>1592</v>
      </c>
      <c r="D12373" t="s">
        <v>3605</v>
      </c>
      <c r="E12373" t="s">
        <v>156</v>
      </c>
      <c r="F12373" t="s">
        <v>78</v>
      </c>
    </row>
    <row r="12374" spans="1:6" x14ac:dyDescent="0.35">
      <c r="A12374">
        <v>130511</v>
      </c>
      <c r="B12374" t="s">
        <v>7853</v>
      </c>
      <c r="C12374" t="s">
        <v>1991</v>
      </c>
      <c r="D12374" t="s">
        <v>5274</v>
      </c>
      <c r="E12374" t="s">
        <v>153</v>
      </c>
      <c r="F12374" t="s">
        <v>78</v>
      </c>
    </row>
    <row r="12375" spans="1:6" x14ac:dyDescent="0.35">
      <c r="A12375">
        <v>125604</v>
      </c>
      <c r="B12375" t="s">
        <v>7857</v>
      </c>
      <c r="C12375" t="s">
        <v>1681</v>
      </c>
      <c r="D12375" t="s">
        <v>1963</v>
      </c>
      <c r="E12375" t="s">
        <v>144</v>
      </c>
      <c r="F12375" t="s">
        <v>78</v>
      </c>
    </row>
    <row r="12376" spans="1:6" x14ac:dyDescent="0.35">
      <c r="A12376">
        <v>123907</v>
      </c>
      <c r="B12376" t="s">
        <v>7856</v>
      </c>
      <c r="C12376" t="s">
        <v>1812</v>
      </c>
      <c r="D12376" t="s">
        <v>1963</v>
      </c>
      <c r="E12376" t="s">
        <v>304</v>
      </c>
      <c r="F12376" t="s">
        <v>78</v>
      </c>
    </row>
    <row r="12377" spans="1:6" x14ac:dyDescent="0.35">
      <c r="A12377">
        <v>122295</v>
      </c>
      <c r="B12377" t="s">
        <v>7850</v>
      </c>
      <c r="C12377" t="s">
        <v>1788</v>
      </c>
      <c r="D12377" t="s">
        <v>1963</v>
      </c>
      <c r="E12377" t="s">
        <v>195</v>
      </c>
      <c r="F12377" t="s">
        <v>78</v>
      </c>
    </row>
    <row r="12378" spans="1:6" x14ac:dyDescent="0.35">
      <c r="A12378">
        <v>122932</v>
      </c>
      <c r="B12378" t="s">
        <v>7850</v>
      </c>
      <c r="C12378" t="s">
        <v>1982</v>
      </c>
      <c r="D12378" t="s">
        <v>6683</v>
      </c>
      <c r="E12378" t="s">
        <v>177</v>
      </c>
      <c r="F12378" t="s">
        <v>78</v>
      </c>
    </row>
    <row r="12379" spans="1:6" x14ac:dyDescent="0.35">
      <c r="A12379">
        <v>122354</v>
      </c>
      <c r="B12379" t="s">
        <v>7850</v>
      </c>
      <c r="C12379" t="s">
        <v>1793</v>
      </c>
      <c r="D12379" t="s">
        <v>2255</v>
      </c>
      <c r="E12379" t="s">
        <v>228</v>
      </c>
      <c r="F12379" t="s">
        <v>78</v>
      </c>
    </row>
    <row r="12380" spans="1:6" x14ac:dyDescent="0.35">
      <c r="A12380">
        <v>134751</v>
      </c>
      <c r="B12380" t="s">
        <v>7856</v>
      </c>
      <c r="C12380" t="s">
        <v>248</v>
      </c>
      <c r="D12380" t="s">
        <v>1047</v>
      </c>
      <c r="E12380" t="s">
        <v>174</v>
      </c>
      <c r="F12380" t="s">
        <v>78</v>
      </c>
    </row>
    <row r="12381" spans="1:6" x14ac:dyDescent="0.35">
      <c r="A12381">
        <v>121663</v>
      </c>
      <c r="B12381" t="s">
        <v>7857</v>
      </c>
      <c r="C12381" t="s">
        <v>1353</v>
      </c>
      <c r="D12381" t="s">
        <v>2255</v>
      </c>
      <c r="E12381" t="s">
        <v>302</v>
      </c>
      <c r="F12381" t="s">
        <v>78</v>
      </c>
    </row>
    <row r="12382" spans="1:6" x14ac:dyDescent="0.35">
      <c r="A12382">
        <v>134463</v>
      </c>
      <c r="B12382" t="s">
        <v>7854</v>
      </c>
      <c r="C12382" t="s">
        <v>2556</v>
      </c>
      <c r="D12382" t="s">
        <v>2255</v>
      </c>
      <c r="E12382" t="s">
        <v>82</v>
      </c>
      <c r="F12382" t="s">
        <v>78</v>
      </c>
    </row>
    <row r="12383" spans="1:6" x14ac:dyDescent="0.35">
      <c r="A12383">
        <v>137905</v>
      </c>
      <c r="B12383" t="s">
        <v>7856</v>
      </c>
      <c r="C12383" t="s">
        <v>2199</v>
      </c>
      <c r="D12383" t="s">
        <v>2980</v>
      </c>
      <c r="E12383" t="s">
        <v>315</v>
      </c>
      <c r="F12383" t="s">
        <v>78</v>
      </c>
    </row>
    <row r="12384" spans="1:6" x14ac:dyDescent="0.35">
      <c r="A12384">
        <v>125154</v>
      </c>
      <c r="B12384" t="s">
        <v>7850</v>
      </c>
      <c r="C12384" t="s">
        <v>5284</v>
      </c>
      <c r="D12384" t="s">
        <v>2980</v>
      </c>
      <c r="E12384" t="s">
        <v>172</v>
      </c>
      <c r="F12384" t="s">
        <v>78</v>
      </c>
    </row>
    <row r="12385" spans="1:6" x14ac:dyDescent="0.35">
      <c r="A12385">
        <v>133441</v>
      </c>
      <c r="B12385" t="s">
        <v>7850</v>
      </c>
      <c r="C12385" t="s">
        <v>1434</v>
      </c>
      <c r="D12385" t="s">
        <v>2980</v>
      </c>
      <c r="E12385" t="s">
        <v>136</v>
      </c>
      <c r="F12385" t="s">
        <v>78</v>
      </c>
    </row>
    <row r="12386" spans="1:6" x14ac:dyDescent="0.35">
      <c r="A12386">
        <v>135703</v>
      </c>
      <c r="B12386" t="s">
        <v>7852</v>
      </c>
      <c r="C12386" t="s">
        <v>2013</v>
      </c>
      <c r="D12386" t="s">
        <v>2980</v>
      </c>
      <c r="E12386" t="s">
        <v>181</v>
      </c>
      <c r="F12386" t="s">
        <v>78</v>
      </c>
    </row>
    <row r="12387" spans="1:6" x14ac:dyDescent="0.35">
      <c r="A12387">
        <v>137212</v>
      </c>
      <c r="B12387" t="s">
        <v>7857</v>
      </c>
      <c r="C12387" t="s">
        <v>842</v>
      </c>
      <c r="D12387" t="s">
        <v>2980</v>
      </c>
      <c r="E12387" t="s">
        <v>162</v>
      </c>
      <c r="F12387" t="s">
        <v>78</v>
      </c>
    </row>
    <row r="12388" spans="1:6" x14ac:dyDescent="0.35">
      <c r="A12388">
        <v>128115</v>
      </c>
      <c r="B12388" t="s">
        <v>7852</v>
      </c>
      <c r="C12388" t="s">
        <v>1484</v>
      </c>
      <c r="D12388" t="s">
        <v>3608</v>
      </c>
      <c r="E12388" t="s">
        <v>311</v>
      </c>
      <c r="F12388" t="s">
        <v>78</v>
      </c>
    </row>
    <row r="12389" spans="1:6" x14ac:dyDescent="0.35">
      <c r="A12389">
        <v>129541</v>
      </c>
      <c r="B12389" t="s">
        <v>73</v>
      </c>
      <c r="C12389" t="s">
        <v>2635</v>
      </c>
      <c r="D12389" t="s">
        <v>3608</v>
      </c>
      <c r="E12389" t="s">
        <v>156</v>
      </c>
      <c r="F12389" t="s">
        <v>78</v>
      </c>
    </row>
    <row r="12390" spans="1:6" x14ac:dyDescent="0.35">
      <c r="A12390">
        <v>136656</v>
      </c>
      <c r="B12390" t="s">
        <v>7851</v>
      </c>
      <c r="C12390" t="s">
        <v>6684</v>
      </c>
      <c r="D12390" t="s">
        <v>6685</v>
      </c>
      <c r="E12390" t="s">
        <v>168</v>
      </c>
      <c r="F12390" t="s">
        <v>78</v>
      </c>
    </row>
    <row r="12391" spans="1:6" x14ac:dyDescent="0.35">
      <c r="A12391">
        <v>136382</v>
      </c>
      <c r="B12391" t="s">
        <v>74</v>
      </c>
      <c r="C12391" t="s">
        <v>215</v>
      </c>
      <c r="D12391" t="s">
        <v>6686</v>
      </c>
      <c r="E12391" t="s">
        <v>181</v>
      </c>
      <c r="F12391" t="s">
        <v>78</v>
      </c>
    </row>
    <row r="12392" spans="1:6" x14ac:dyDescent="0.35">
      <c r="A12392">
        <v>137039</v>
      </c>
      <c r="B12392" t="s">
        <v>7851</v>
      </c>
      <c r="C12392" t="s">
        <v>1647</v>
      </c>
      <c r="D12392" t="s">
        <v>6687</v>
      </c>
      <c r="E12392" t="s">
        <v>162</v>
      </c>
      <c r="F12392" t="s">
        <v>78</v>
      </c>
    </row>
    <row r="12393" spans="1:6" x14ac:dyDescent="0.35">
      <c r="A12393">
        <v>137254</v>
      </c>
      <c r="B12393" t="s">
        <v>7850</v>
      </c>
      <c r="C12393" t="s">
        <v>6688</v>
      </c>
      <c r="D12393" t="s">
        <v>6689</v>
      </c>
      <c r="E12393" t="s">
        <v>137</v>
      </c>
      <c r="F12393" t="s">
        <v>78</v>
      </c>
    </row>
    <row r="12394" spans="1:6" x14ac:dyDescent="0.35">
      <c r="A12394">
        <v>124974</v>
      </c>
      <c r="B12394" t="s">
        <v>7852</v>
      </c>
      <c r="C12394" t="s">
        <v>6690</v>
      </c>
      <c r="D12394" t="s">
        <v>6691</v>
      </c>
      <c r="E12394" t="s">
        <v>137</v>
      </c>
      <c r="F12394" t="s">
        <v>78</v>
      </c>
    </row>
    <row r="12395" spans="1:6" x14ac:dyDescent="0.35">
      <c r="A12395">
        <v>134621</v>
      </c>
      <c r="B12395" t="s">
        <v>7851</v>
      </c>
      <c r="C12395" t="s">
        <v>3415</v>
      </c>
      <c r="D12395" t="s">
        <v>6692</v>
      </c>
      <c r="E12395" t="s">
        <v>183</v>
      </c>
      <c r="F12395" t="s">
        <v>78</v>
      </c>
    </row>
    <row r="12396" spans="1:6" x14ac:dyDescent="0.35">
      <c r="A12396">
        <v>124623</v>
      </c>
      <c r="B12396" t="s">
        <v>7857</v>
      </c>
      <c r="C12396" t="s">
        <v>1361</v>
      </c>
      <c r="D12396" t="s">
        <v>2259</v>
      </c>
      <c r="E12396" t="s">
        <v>162</v>
      </c>
      <c r="F12396" t="s">
        <v>78</v>
      </c>
    </row>
    <row r="12397" spans="1:6" x14ac:dyDescent="0.35">
      <c r="A12397">
        <v>126451</v>
      </c>
      <c r="B12397" t="s">
        <v>7852</v>
      </c>
      <c r="C12397" t="s">
        <v>996</v>
      </c>
      <c r="D12397" t="s">
        <v>2259</v>
      </c>
      <c r="E12397" t="s">
        <v>82</v>
      </c>
      <c r="F12397" t="s">
        <v>78</v>
      </c>
    </row>
    <row r="12398" spans="1:6" x14ac:dyDescent="0.35">
      <c r="A12398">
        <v>137551</v>
      </c>
      <c r="B12398" t="s">
        <v>7853</v>
      </c>
      <c r="C12398" t="s">
        <v>1348</v>
      </c>
      <c r="D12398" t="s">
        <v>2259</v>
      </c>
      <c r="E12398" t="s">
        <v>193</v>
      </c>
      <c r="F12398" t="s">
        <v>78</v>
      </c>
    </row>
    <row r="12399" spans="1:6" x14ac:dyDescent="0.35">
      <c r="A12399">
        <v>122196</v>
      </c>
      <c r="B12399" t="s">
        <v>7854</v>
      </c>
      <c r="C12399" t="s">
        <v>536</v>
      </c>
      <c r="D12399" t="s">
        <v>2260</v>
      </c>
      <c r="E12399" t="s">
        <v>166</v>
      </c>
      <c r="F12399" t="s">
        <v>78</v>
      </c>
    </row>
    <row r="12400" spans="1:6" x14ac:dyDescent="0.35">
      <c r="A12400">
        <v>137200</v>
      </c>
      <c r="B12400" t="s">
        <v>7857</v>
      </c>
      <c r="C12400" t="s">
        <v>248</v>
      </c>
      <c r="D12400" t="s">
        <v>1058</v>
      </c>
      <c r="E12400" t="s">
        <v>174</v>
      </c>
      <c r="F12400" t="s">
        <v>78</v>
      </c>
    </row>
    <row r="12401" spans="1:6" x14ac:dyDescent="0.35">
      <c r="A12401">
        <v>137548</v>
      </c>
      <c r="B12401" t="s">
        <v>73</v>
      </c>
      <c r="C12401" t="s">
        <v>182</v>
      </c>
      <c r="D12401" t="s">
        <v>1058</v>
      </c>
      <c r="E12401" t="s">
        <v>141</v>
      </c>
      <c r="F12401" t="s">
        <v>78</v>
      </c>
    </row>
    <row r="12402" spans="1:6" x14ac:dyDescent="0.35">
      <c r="A12402">
        <v>134469</v>
      </c>
      <c r="B12402" t="s">
        <v>7857</v>
      </c>
      <c r="C12402" t="s">
        <v>1522</v>
      </c>
      <c r="D12402" t="s">
        <v>2260</v>
      </c>
      <c r="E12402" t="s">
        <v>162</v>
      </c>
      <c r="F12402" t="s">
        <v>78</v>
      </c>
    </row>
    <row r="12403" spans="1:6" x14ac:dyDescent="0.35">
      <c r="A12403">
        <v>136712</v>
      </c>
      <c r="B12403" t="s">
        <v>7857</v>
      </c>
      <c r="C12403" t="s">
        <v>1032</v>
      </c>
      <c r="D12403" t="s">
        <v>2260</v>
      </c>
      <c r="E12403" t="s">
        <v>193</v>
      </c>
      <c r="F12403" t="s">
        <v>78</v>
      </c>
    </row>
    <row r="12404" spans="1:6" x14ac:dyDescent="0.35">
      <c r="A12404">
        <v>132681</v>
      </c>
      <c r="B12404" t="s">
        <v>7854</v>
      </c>
      <c r="C12404" t="s">
        <v>6693</v>
      </c>
      <c r="D12404" t="s">
        <v>6694</v>
      </c>
      <c r="E12404" t="s">
        <v>270</v>
      </c>
      <c r="F12404" t="s">
        <v>78</v>
      </c>
    </row>
    <row r="12405" spans="1:6" x14ac:dyDescent="0.35">
      <c r="A12405">
        <v>134793</v>
      </c>
      <c r="B12405" t="s">
        <v>7856</v>
      </c>
      <c r="C12405" t="s">
        <v>1697</v>
      </c>
      <c r="D12405" t="s">
        <v>5299</v>
      </c>
      <c r="E12405" t="s">
        <v>162</v>
      </c>
      <c r="F12405" t="s">
        <v>78</v>
      </c>
    </row>
    <row r="12406" spans="1:6" x14ac:dyDescent="0.35">
      <c r="A12406">
        <v>138198</v>
      </c>
      <c r="B12406" t="s">
        <v>7852</v>
      </c>
      <c r="C12406" t="s">
        <v>178</v>
      </c>
      <c r="D12406" t="s">
        <v>6695</v>
      </c>
      <c r="E12406" t="s">
        <v>193</v>
      </c>
      <c r="F12406" t="s">
        <v>78</v>
      </c>
    </row>
    <row r="12407" spans="1:6" x14ac:dyDescent="0.35">
      <c r="A12407">
        <v>125960</v>
      </c>
      <c r="B12407" t="s">
        <v>7856</v>
      </c>
      <c r="C12407" t="s">
        <v>1012</v>
      </c>
      <c r="D12407" t="s">
        <v>5850</v>
      </c>
      <c r="E12407" t="s">
        <v>193</v>
      </c>
      <c r="F12407" t="s">
        <v>78</v>
      </c>
    </row>
    <row r="12408" spans="1:6" x14ac:dyDescent="0.35">
      <c r="A12408">
        <v>137108</v>
      </c>
      <c r="B12408" t="s">
        <v>7857</v>
      </c>
      <c r="C12408" t="s">
        <v>1697</v>
      </c>
      <c r="D12408" t="s">
        <v>2261</v>
      </c>
      <c r="E12408" t="s">
        <v>315</v>
      </c>
      <c r="F12408" t="s">
        <v>78</v>
      </c>
    </row>
    <row r="12409" spans="1:6" x14ac:dyDescent="0.35">
      <c r="A12409">
        <v>137763</v>
      </c>
      <c r="B12409" t="s">
        <v>7856</v>
      </c>
      <c r="C12409" t="s">
        <v>1697</v>
      </c>
      <c r="D12409" t="s">
        <v>2261</v>
      </c>
      <c r="E12409" t="s">
        <v>147</v>
      </c>
      <c r="F12409" t="s">
        <v>78</v>
      </c>
    </row>
    <row r="12410" spans="1:6" x14ac:dyDescent="0.35">
      <c r="A12410">
        <v>136281</v>
      </c>
      <c r="B12410" t="s">
        <v>7852</v>
      </c>
      <c r="C12410" t="s">
        <v>1997</v>
      </c>
      <c r="D12410" t="s">
        <v>2261</v>
      </c>
      <c r="E12410" t="s">
        <v>193</v>
      </c>
      <c r="F12410" t="s">
        <v>78</v>
      </c>
    </row>
    <row r="12411" spans="1:6" x14ac:dyDescent="0.35">
      <c r="A12411">
        <v>134340</v>
      </c>
      <c r="B12411" t="s">
        <v>7857</v>
      </c>
      <c r="C12411" t="s">
        <v>1605</v>
      </c>
      <c r="D12411" t="s">
        <v>2261</v>
      </c>
      <c r="E12411" t="s">
        <v>216</v>
      </c>
      <c r="F12411" t="s">
        <v>78</v>
      </c>
    </row>
    <row r="12412" spans="1:6" x14ac:dyDescent="0.35">
      <c r="A12412">
        <v>122650</v>
      </c>
      <c r="B12412" t="s">
        <v>7857</v>
      </c>
      <c r="C12412" t="s">
        <v>6696</v>
      </c>
      <c r="D12412" t="s">
        <v>6697</v>
      </c>
      <c r="E12412" t="s">
        <v>315</v>
      </c>
      <c r="F12412" t="s">
        <v>78</v>
      </c>
    </row>
    <row r="12413" spans="1:6" x14ac:dyDescent="0.35">
      <c r="A12413">
        <v>125194</v>
      </c>
      <c r="B12413" t="s">
        <v>7851</v>
      </c>
      <c r="C12413" t="s">
        <v>1604</v>
      </c>
      <c r="D12413" t="s">
        <v>6698</v>
      </c>
      <c r="E12413" t="s">
        <v>302</v>
      </c>
      <c r="F12413" t="s">
        <v>78</v>
      </c>
    </row>
    <row r="12414" spans="1:6" x14ac:dyDescent="0.35">
      <c r="A12414">
        <v>137627</v>
      </c>
      <c r="B12414" t="s">
        <v>75</v>
      </c>
      <c r="C12414" t="s">
        <v>5556</v>
      </c>
      <c r="D12414" t="s">
        <v>2989</v>
      </c>
      <c r="E12414" t="s">
        <v>193</v>
      </c>
      <c r="F12414" t="s">
        <v>78</v>
      </c>
    </row>
    <row r="12415" spans="1:6" x14ac:dyDescent="0.35">
      <c r="A12415">
        <v>131827</v>
      </c>
      <c r="B12415" t="s">
        <v>73</v>
      </c>
      <c r="C12415" t="s">
        <v>6240</v>
      </c>
      <c r="D12415" t="s">
        <v>2989</v>
      </c>
      <c r="E12415" t="s">
        <v>141</v>
      </c>
      <c r="F12415" t="s">
        <v>78</v>
      </c>
    </row>
    <row r="12416" spans="1:6" x14ac:dyDescent="0.35">
      <c r="A12416">
        <v>125810</v>
      </c>
      <c r="B12416" t="s">
        <v>7857</v>
      </c>
      <c r="C12416" t="s">
        <v>1339</v>
      </c>
      <c r="D12416" t="s">
        <v>2262</v>
      </c>
      <c r="E12416" t="s">
        <v>260</v>
      </c>
      <c r="F12416" t="s">
        <v>78</v>
      </c>
    </row>
    <row r="12417" spans="1:6" x14ac:dyDescent="0.35">
      <c r="A12417">
        <v>136871</v>
      </c>
      <c r="B12417" t="s">
        <v>7856</v>
      </c>
      <c r="C12417" t="s">
        <v>6699</v>
      </c>
      <c r="D12417" t="s">
        <v>2262</v>
      </c>
      <c r="E12417" t="s">
        <v>183</v>
      </c>
      <c r="F12417" t="s">
        <v>78</v>
      </c>
    </row>
    <row r="12418" spans="1:6" x14ac:dyDescent="0.35">
      <c r="A12418">
        <v>133496</v>
      </c>
      <c r="B12418" t="s">
        <v>7850</v>
      </c>
      <c r="C12418" t="s">
        <v>827</v>
      </c>
      <c r="D12418" t="s">
        <v>1065</v>
      </c>
      <c r="E12418" t="s">
        <v>141</v>
      </c>
      <c r="F12418" t="s">
        <v>78</v>
      </c>
    </row>
    <row r="12419" spans="1:6" x14ac:dyDescent="0.35">
      <c r="A12419">
        <v>122057</v>
      </c>
      <c r="B12419" t="s">
        <v>7854</v>
      </c>
      <c r="C12419" t="s">
        <v>3317</v>
      </c>
      <c r="D12419" t="s">
        <v>2264</v>
      </c>
      <c r="E12419" t="s">
        <v>197</v>
      </c>
      <c r="F12419" t="s">
        <v>78</v>
      </c>
    </row>
    <row r="12420" spans="1:6" x14ac:dyDescent="0.35">
      <c r="A12420">
        <v>129209</v>
      </c>
      <c r="B12420" t="s">
        <v>7854</v>
      </c>
      <c r="C12420" t="s">
        <v>1436</v>
      </c>
      <c r="D12420" t="s">
        <v>5306</v>
      </c>
      <c r="E12420" t="s">
        <v>166</v>
      </c>
      <c r="F12420" t="s">
        <v>78</v>
      </c>
    </row>
    <row r="12421" spans="1:6" x14ac:dyDescent="0.35">
      <c r="A12421">
        <v>137499</v>
      </c>
      <c r="B12421" t="s">
        <v>73</v>
      </c>
      <c r="C12421" t="s">
        <v>2472</v>
      </c>
      <c r="D12421" t="s">
        <v>3614</v>
      </c>
      <c r="E12421" t="s">
        <v>162</v>
      </c>
      <c r="F12421" t="s">
        <v>78</v>
      </c>
    </row>
    <row r="12422" spans="1:6" x14ac:dyDescent="0.35">
      <c r="A12422">
        <v>135556</v>
      </c>
      <c r="B12422" t="s">
        <v>7850</v>
      </c>
      <c r="C12422" t="s">
        <v>917</v>
      </c>
      <c r="D12422" t="s">
        <v>3614</v>
      </c>
      <c r="E12422" t="s">
        <v>82</v>
      </c>
      <c r="F12422" t="s">
        <v>78</v>
      </c>
    </row>
    <row r="12423" spans="1:6" x14ac:dyDescent="0.35">
      <c r="A12423">
        <v>137128</v>
      </c>
      <c r="B12423" t="s">
        <v>7857</v>
      </c>
      <c r="C12423" t="s">
        <v>917</v>
      </c>
      <c r="D12423" t="s">
        <v>3614</v>
      </c>
      <c r="E12423" t="s">
        <v>216</v>
      </c>
      <c r="F12423" t="s">
        <v>78</v>
      </c>
    </row>
    <row r="12424" spans="1:6" x14ac:dyDescent="0.35">
      <c r="A12424">
        <v>135773</v>
      </c>
      <c r="B12424" t="s">
        <v>7857</v>
      </c>
      <c r="C12424" t="s">
        <v>3029</v>
      </c>
      <c r="D12424" t="s">
        <v>1605</v>
      </c>
      <c r="E12424" t="s">
        <v>82</v>
      </c>
      <c r="F12424" t="s">
        <v>78</v>
      </c>
    </row>
    <row r="12425" spans="1:6" x14ac:dyDescent="0.35">
      <c r="A12425">
        <v>137206</v>
      </c>
      <c r="B12425" t="s">
        <v>7850</v>
      </c>
      <c r="C12425" t="s">
        <v>2280</v>
      </c>
      <c r="D12425" t="s">
        <v>1605</v>
      </c>
      <c r="E12425" t="s">
        <v>172</v>
      </c>
      <c r="F12425" t="s">
        <v>78</v>
      </c>
    </row>
    <row r="12426" spans="1:6" x14ac:dyDescent="0.35">
      <c r="A12426">
        <v>134068</v>
      </c>
      <c r="B12426" t="s">
        <v>7857</v>
      </c>
      <c r="C12426" t="s">
        <v>3460</v>
      </c>
      <c r="D12426" t="s">
        <v>2990</v>
      </c>
      <c r="E12426" t="s">
        <v>168</v>
      </c>
      <c r="F12426" t="s">
        <v>78</v>
      </c>
    </row>
    <row r="12427" spans="1:6" x14ac:dyDescent="0.35">
      <c r="A12427">
        <v>137992</v>
      </c>
      <c r="B12427" t="s">
        <v>7850</v>
      </c>
      <c r="C12427" t="s">
        <v>179</v>
      </c>
      <c r="D12427" t="s">
        <v>1067</v>
      </c>
      <c r="E12427" t="s">
        <v>177</v>
      </c>
      <c r="F12427" t="s">
        <v>78</v>
      </c>
    </row>
    <row r="12428" spans="1:6" x14ac:dyDescent="0.35">
      <c r="A12428">
        <v>138214</v>
      </c>
      <c r="B12428" t="s">
        <v>7853</v>
      </c>
      <c r="C12428" t="s">
        <v>2265</v>
      </c>
      <c r="D12428" t="s">
        <v>2990</v>
      </c>
      <c r="E12428" t="s">
        <v>228</v>
      </c>
      <c r="F12428" t="s">
        <v>78</v>
      </c>
    </row>
    <row r="12429" spans="1:6" x14ac:dyDescent="0.35">
      <c r="A12429">
        <v>137135</v>
      </c>
      <c r="B12429" t="s">
        <v>7857</v>
      </c>
      <c r="C12429" t="s">
        <v>2087</v>
      </c>
      <c r="D12429" t="s">
        <v>2990</v>
      </c>
      <c r="E12429" t="s">
        <v>187</v>
      </c>
      <c r="F12429" t="s">
        <v>78</v>
      </c>
    </row>
    <row r="12430" spans="1:6" x14ac:dyDescent="0.35">
      <c r="A12430">
        <v>138219</v>
      </c>
      <c r="B12430" t="s">
        <v>7856</v>
      </c>
      <c r="C12430" t="s">
        <v>341</v>
      </c>
      <c r="D12430" t="s">
        <v>1067</v>
      </c>
      <c r="E12430" t="s">
        <v>82</v>
      </c>
      <c r="F12430" t="s">
        <v>78</v>
      </c>
    </row>
    <row r="12431" spans="1:6" x14ac:dyDescent="0.35">
      <c r="A12431">
        <v>137274</v>
      </c>
      <c r="B12431" t="s">
        <v>75</v>
      </c>
      <c r="C12431" t="s">
        <v>6532</v>
      </c>
      <c r="D12431" t="s">
        <v>2992</v>
      </c>
      <c r="E12431" t="s">
        <v>147</v>
      </c>
      <c r="F12431" t="s">
        <v>78</v>
      </c>
    </row>
    <row r="12432" spans="1:6" x14ac:dyDescent="0.35">
      <c r="A12432">
        <v>121874</v>
      </c>
      <c r="B12432" t="s">
        <v>7854</v>
      </c>
      <c r="C12432" t="s">
        <v>6690</v>
      </c>
      <c r="D12432" t="s">
        <v>2992</v>
      </c>
      <c r="E12432" t="s">
        <v>193</v>
      </c>
      <c r="F12432" t="s">
        <v>78</v>
      </c>
    </row>
    <row r="12433" spans="1:6" x14ac:dyDescent="0.35">
      <c r="A12433">
        <v>136619</v>
      </c>
      <c r="B12433" t="s">
        <v>7852</v>
      </c>
      <c r="C12433" t="s">
        <v>1931</v>
      </c>
      <c r="D12433" t="s">
        <v>2992</v>
      </c>
      <c r="E12433" t="s">
        <v>210</v>
      </c>
      <c r="F12433" t="s">
        <v>78</v>
      </c>
    </row>
    <row r="12434" spans="1:6" x14ac:dyDescent="0.35">
      <c r="A12434">
        <v>136737</v>
      </c>
      <c r="B12434" t="s">
        <v>7857</v>
      </c>
      <c r="C12434" t="s">
        <v>6700</v>
      </c>
      <c r="D12434" t="s">
        <v>3618</v>
      </c>
      <c r="E12434" t="s">
        <v>168</v>
      </c>
      <c r="F12434" t="s">
        <v>78</v>
      </c>
    </row>
    <row r="12435" spans="1:6" x14ac:dyDescent="0.35">
      <c r="A12435">
        <v>135016</v>
      </c>
      <c r="B12435" t="s">
        <v>74</v>
      </c>
      <c r="C12435" t="s">
        <v>6701</v>
      </c>
      <c r="D12435" t="s">
        <v>1071</v>
      </c>
      <c r="E12435" t="s">
        <v>147</v>
      </c>
      <c r="F12435" t="s">
        <v>78</v>
      </c>
    </row>
    <row r="12436" spans="1:6" x14ac:dyDescent="0.35">
      <c r="A12436">
        <v>137968</v>
      </c>
      <c r="B12436" t="s">
        <v>7853</v>
      </c>
      <c r="C12436" t="s">
        <v>6702</v>
      </c>
      <c r="D12436" t="s">
        <v>1068</v>
      </c>
      <c r="E12436" t="s">
        <v>162</v>
      </c>
      <c r="F12436" t="s">
        <v>78</v>
      </c>
    </row>
    <row r="12437" spans="1:6" x14ac:dyDescent="0.35">
      <c r="A12437">
        <v>137853</v>
      </c>
      <c r="B12437" t="s">
        <v>7857</v>
      </c>
      <c r="C12437" t="s">
        <v>6703</v>
      </c>
      <c r="D12437" t="s">
        <v>1071</v>
      </c>
      <c r="E12437" t="s">
        <v>181</v>
      </c>
      <c r="F12437" t="s">
        <v>78</v>
      </c>
    </row>
    <row r="12438" spans="1:6" x14ac:dyDescent="0.35">
      <c r="A12438">
        <v>136534</v>
      </c>
      <c r="B12438" t="s">
        <v>7850</v>
      </c>
      <c r="C12438" t="s">
        <v>6704</v>
      </c>
      <c r="D12438" t="s">
        <v>1071</v>
      </c>
      <c r="E12438" t="s">
        <v>147</v>
      </c>
      <c r="F12438" t="s">
        <v>78</v>
      </c>
    </row>
    <row r="12439" spans="1:6" x14ac:dyDescent="0.35">
      <c r="A12439">
        <v>137075</v>
      </c>
      <c r="B12439" t="s">
        <v>7850</v>
      </c>
      <c r="C12439" t="s">
        <v>6705</v>
      </c>
      <c r="D12439" t="s">
        <v>1071</v>
      </c>
      <c r="E12439" t="s">
        <v>197</v>
      </c>
      <c r="F12439" t="s">
        <v>78</v>
      </c>
    </row>
    <row r="12440" spans="1:6" x14ac:dyDescent="0.35">
      <c r="A12440">
        <v>137073</v>
      </c>
      <c r="B12440" t="s">
        <v>7850</v>
      </c>
      <c r="C12440" t="s">
        <v>6706</v>
      </c>
      <c r="D12440" t="s">
        <v>1071</v>
      </c>
      <c r="E12440" t="s">
        <v>82</v>
      </c>
      <c r="F12440" t="s">
        <v>78</v>
      </c>
    </row>
    <row r="12441" spans="1:6" x14ac:dyDescent="0.35">
      <c r="A12441">
        <v>124905</v>
      </c>
      <c r="B12441" t="s">
        <v>7854</v>
      </c>
      <c r="C12441" t="s">
        <v>2116</v>
      </c>
      <c r="D12441" t="s">
        <v>6707</v>
      </c>
      <c r="E12441" t="s">
        <v>193</v>
      </c>
      <c r="F12441" t="s">
        <v>78</v>
      </c>
    </row>
    <row r="12442" spans="1:6" x14ac:dyDescent="0.35">
      <c r="A12442">
        <v>124237</v>
      </c>
      <c r="B12442" t="s">
        <v>7857</v>
      </c>
      <c r="C12442" t="s">
        <v>482</v>
      </c>
      <c r="D12442" t="s">
        <v>6708</v>
      </c>
      <c r="E12442" t="s">
        <v>153</v>
      </c>
      <c r="F12442" t="s">
        <v>78</v>
      </c>
    </row>
    <row r="12443" spans="1:6" x14ac:dyDescent="0.35">
      <c r="A12443">
        <v>137655</v>
      </c>
      <c r="B12443" t="s">
        <v>7854</v>
      </c>
      <c r="C12443" t="s">
        <v>6709</v>
      </c>
      <c r="D12443" t="s">
        <v>6710</v>
      </c>
      <c r="E12443" t="s">
        <v>181</v>
      </c>
      <c r="F12443" t="s">
        <v>78</v>
      </c>
    </row>
    <row r="12444" spans="1:6" x14ac:dyDescent="0.35">
      <c r="A12444">
        <v>134343</v>
      </c>
      <c r="B12444" t="s">
        <v>73</v>
      </c>
      <c r="C12444" t="s">
        <v>6711</v>
      </c>
      <c r="D12444" t="s">
        <v>6712</v>
      </c>
      <c r="E12444" t="s">
        <v>228</v>
      </c>
      <c r="F12444" t="s">
        <v>78</v>
      </c>
    </row>
    <row r="12445" spans="1:6" x14ac:dyDescent="0.35">
      <c r="A12445">
        <v>124717</v>
      </c>
      <c r="B12445" t="s">
        <v>7851</v>
      </c>
      <c r="C12445" t="s">
        <v>6713</v>
      </c>
      <c r="D12445" t="s">
        <v>6714</v>
      </c>
      <c r="E12445" t="s">
        <v>144</v>
      </c>
      <c r="F12445" t="s">
        <v>78</v>
      </c>
    </row>
    <row r="12446" spans="1:6" x14ac:dyDescent="0.35">
      <c r="A12446">
        <v>127125</v>
      </c>
      <c r="B12446" t="s">
        <v>7857</v>
      </c>
      <c r="C12446" t="s">
        <v>1429</v>
      </c>
      <c r="D12446" t="s">
        <v>2272</v>
      </c>
      <c r="E12446" t="s">
        <v>216</v>
      </c>
      <c r="F12446" t="s">
        <v>78</v>
      </c>
    </row>
    <row r="12447" spans="1:6" x14ac:dyDescent="0.35">
      <c r="A12447">
        <v>124523</v>
      </c>
      <c r="B12447" t="s">
        <v>7850</v>
      </c>
      <c r="C12447" t="s">
        <v>1374</v>
      </c>
      <c r="D12447" t="s">
        <v>2272</v>
      </c>
      <c r="E12447" t="s">
        <v>228</v>
      </c>
      <c r="F12447" t="s">
        <v>78</v>
      </c>
    </row>
    <row r="12448" spans="1:6" x14ac:dyDescent="0.35">
      <c r="A12448">
        <v>122488</v>
      </c>
      <c r="B12448" t="s">
        <v>7854</v>
      </c>
      <c r="C12448" t="s">
        <v>1374</v>
      </c>
      <c r="D12448" t="s">
        <v>2274</v>
      </c>
      <c r="E12448" t="s">
        <v>183</v>
      </c>
      <c r="F12448" t="s">
        <v>78</v>
      </c>
    </row>
    <row r="12449" spans="1:6" x14ac:dyDescent="0.35">
      <c r="A12449">
        <v>131420</v>
      </c>
      <c r="B12449" t="s">
        <v>7850</v>
      </c>
      <c r="C12449" t="s">
        <v>1806</v>
      </c>
      <c r="D12449" t="s">
        <v>2994</v>
      </c>
      <c r="E12449" t="s">
        <v>304</v>
      </c>
      <c r="F12449" t="s">
        <v>78</v>
      </c>
    </row>
    <row r="12450" spans="1:6" x14ac:dyDescent="0.35">
      <c r="A12450">
        <v>136223</v>
      </c>
      <c r="B12450" t="s">
        <v>7850</v>
      </c>
      <c r="C12450" t="s">
        <v>6715</v>
      </c>
      <c r="D12450" t="s">
        <v>5326</v>
      </c>
      <c r="E12450" t="s">
        <v>82</v>
      </c>
      <c r="F12450" t="s">
        <v>78</v>
      </c>
    </row>
    <row r="12451" spans="1:6" x14ac:dyDescent="0.35">
      <c r="A12451">
        <v>124201</v>
      </c>
      <c r="B12451" t="s">
        <v>7850</v>
      </c>
      <c r="C12451" t="s">
        <v>1344</v>
      </c>
      <c r="D12451" t="s">
        <v>6716</v>
      </c>
      <c r="E12451" t="s">
        <v>193</v>
      </c>
      <c r="F12451" t="s">
        <v>78</v>
      </c>
    </row>
    <row r="12452" spans="1:6" x14ac:dyDescent="0.35">
      <c r="A12452">
        <v>132387</v>
      </c>
      <c r="B12452" t="s">
        <v>7850</v>
      </c>
      <c r="C12452" t="s">
        <v>2151</v>
      </c>
      <c r="D12452" t="s">
        <v>6717</v>
      </c>
      <c r="E12452" t="s">
        <v>136</v>
      </c>
      <c r="F12452" t="s">
        <v>78</v>
      </c>
    </row>
    <row r="12453" spans="1:6" x14ac:dyDescent="0.35">
      <c r="A12453">
        <v>125736</v>
      </c>
      <c r="B12453" t="s">
        <v>7852</v>
      </c>
      <c r="C12453" t="s">
        <v>1425</v>
      </c>
      <c r="D12453" t="s">
        <v>1559</v>
      </c>
      <c r="E12453" t="s">
        <v>260</v>
      </c>
      <c r="F12453" t="s">
        <v>78</v>
      </c>
    </row>
    <row r="12454" spans="1:6" x14ac:dyDescent="0.35">
      <c r="A12454">
        <v>126982</v>
      </c>
      <c r="B12454" t="s">
        <v>74</v>
      </c>
      <c r="C12454" t="s">
        <v>1709</v>
      </c>
      <c r="D12454" t="s">
        <v>1559</v>
      </c>
      <c r="E12454" t="s">
        <v>147</v>
      </c>
      <c r="F12454" t="s">
        <v>78</v>
      </c>
    </row>
    <row r="12455" spans="1:6" x14ac:dyDescent="0.35">
      <c r="A12455">
        <v>119914</v>
      </c>
      <c r="B12455" t="s">
        <v>74</v>
      </c>
      <c r="C12455" t="s">
        <v>727</v>
      </c>
      <c r="D12455" t="s">
        <v>1559</v>
      </c>
      <c r="E12455" t="s">
        <v>162</v>
      </c>
      <c r="F12455" t="s">
        <v>78</v>
      </c>
    </row>
    <row r="12456" spans="1:6" x14ac:dyDescent="0.35">
      <c r="A12456">
        <v>123618</v>
      </c>
      <c r="B12456" t="s">
        <v>7854</v>
      </c>
      <c r="C12456" t="s">
        <v>1388</v>
      </c>
      <c r="D12456" t="s">
        <v>1559</v>
      </c>
      <c r="E12456" t="s">
        <v>153</v>
      </c>
      <c r="F12456" t="s">
        <v>78</v>
      </c>
    </row>
    <row r="12457" spans="1:6" x14ac:dyDescent="0.35">
      <c r="A12457">
        <v>120839</v>
      </c>
      <c r="B12457" t="s">
        <v>7853</v>
      </c>
      <c r="C12457" t="s">
        <v>1883</v>
      </c>
      <c r="D12457" t="s">
        <v>1559</v>
      </c>
      <c r="E12457" t="s">
        <v>144</v>
      </c>
      <c r="F12457" t="s">
        <v>78</v>
      </c>
    </row>
    <row r="12458" spans="1:6" x14ac:dyDescent="0.35">
      <c r="A12458">
        <v>123352</v>
      </c>
      <c r="B12458" t="s">
        <v>7851</v>
      </c>
      <c r="C12458" t="s">
        <v>1367</v>
      </c>
      <c r="D12458" t="s">
        <v>6718</v>
      </c>
      <c r="E12458" t="s">
        <v>177</v>
      </c>
      <c r="F12458" t="s">
        <v>78</v>
      </c>
    </row>
    <row r="12459" spans="1:6" x14ac:dyDescent="0.35">
      <c r="A12459">
        <v>138078</v>
      </c>
      <c r="B12459" t="s">
        <v>7856</v>
      </c>
      <c r="C12459" t="s">
        <v>6719</v>
      </c>
      <c r="D12459" t="s">
        <v>6720</v>
      </c>
      <c r="E12459" t="s">
        <v>228</v>
      </c>
      <c r="F12459" t="s">
        <v>78</v>
      </c>
    </row>
    <row r="12460" spans="1:6" x14ac:dyDescent="0.35">
      <c r="A12460">
        <v>136698</v>
      </c>
      <c r="B12460" t="s">
        <v>7852</v>
      </c>
      <c r="C12460" t="s">
        <v>6369</v>
      </c>
      <c r="D12460" t="s">
        <v>6721</v>
      </c>
      <c r="E12460" t="s">
        <v>315</v>
      </c>
      <c r="F12460" t="s">
        <v>78</v>
      </c>
    </row>
    <row r="12461" spans="1:6" x14ac:dyDescent="0.35">
      <c r="A12461">
        <v>137937</v>
      </c>
      <c r="B12461" t="s">
        <v>7853</v>
      </c>
      <c r="C12461" t="s">
        <v>6722</v>
      </c>
      <c r="D12461" t="s">
        <v>6723</v>
      </c>
      <c r="E12461" t="s">
        <v>181</v>
      </c>
      <c r="F12461" t="s">
        <v>78</v>
      </c>
    </row>
    <row r="12462" spans="1:6" x14ac:dyDescent="0.35">
      <c r="A12462">
        <v>127095</v>
      </c>
      <c r="B12462" t="s">
        <v>7854</v>
      </c>
      <c r="C12462" t="s">
        <v>536</v>
      </c>
      <c r="D12462" t="s">
        <v>6724</v>
      </c>
      <c r="E12462" t="s">
        <v>311</v>
      </c>
      <c r="F12462" t="s">
        <v>78</v>
      </c>
    </row>
    <row r="12463" spans="1:6" x14ac:dyDescent="0.35">
      <c r="A12463">
        <v>135842</v>
      </c>
      <c r="B12463" t="s">
        <v>7851</v>
      </c>
      <c r="C12463" t="s">
        <v>6725</v>
      </c>
      <c r="D12463" t="s">
        <v>6726</v>
      </c>
      <c r="E12463" t="s">
        <v>162</v>
      </c>
      <c r="F12463" t="s">
        <v>78</v>
      </c>
    </row>
    <row r="12464" spans="1:6" x14ac:dyDescent="0.35">
      <c r="A12464">
        <v>122658</v>
      </c>
      <c r="B12464" t="s">
        <v>7850</v>
      </c>
      <c r="C12464" t="s">
        <v>1361</v>
      </c>
      <c r="D12464" t="s">
        <v>6727</v>
      </c>
      <c r="E12464" t="s">
        <v>172</v>
      </c>
      <c r="F12464" t="s">
        <v>78</v>
      </c>
    </row>
    <row r="12465" spans="1:6" x14ac:dyDescent="0.35">
      <c r="A12465">
        <v>137214</v>
      </c>
      <c r="B12465" t="s">
        <v>7854</v>
      </c>
      <c r="C12465" t="s">
        <v>1793</v>
      </c>
      <c r="D12465" t="s">
        <v>2281</v>
      </c>
      <c r="E12465" t="s">
        <v>216</v>
      </c>
      <c r="F12465" t="s">
        <v>78</v>
      </c>
    </row>
    <row r="12466" spans="1:6" x14ac:dyDescent="0.35">
      <c r="A12466">
        <v>136975</v>
      </c>
      <c r="B12466" t="s">
        <v>75</v>
      </c>
      <c r="C12466" t="s">
        <v>1522</v>
      </c>
      <c r="D12466" t="s">
        <v>2281</v>
      </c>
      <c r="E12466" t="s">
        <v>304</v>
      </c>
      <c r="F12466" t="s">
        <v>78</v>
      </c>
    </row>
    <row r="12467" spans="1:6" x14ac:dyDescent="0.35">
      <c r="A12467">
        <v>137468</v>
      </c>
      <c r="B12467" t="s">
        <v>7852</v>
      </c>
      <c r="C12467" t="s">
        <v>1361</v>
      </c>
      <c r="D12467" t="s">
        <v>6728</v>
      </c>
      <c r="E12467" t="s">
        <v>162</v>
      </c>
      <c r="F12467" t="s">
        <v>78</v>
      </c>
    </row>
    <row r="12468" spans="1:6" x14ac:dyDescent="0.35">
      <c r="A12468">
        <v>128360</v>
      </c>
      <c r="B12468" t="s">
        <v>7852</v>
      </c>
      <c r="C12468" t="s">
        <v>727</v>
      </c>
      <c r="D12468" t="s">
        <v>5341</v>
      </c>
      <c r="E12468" t="s">
        <v>141</v>
      </c>
      <c r="F12468" t="s">
        <v>78</v>
      </c>
    </row>
    <row r="12469" spans="1:6" x14ac:dyDescent="0.35">
      <c r="A12469">
        <v>132028</v>
      </c>
      <c r="B12469" t="s">
        <v>7851</v>
      </c>
      <c r="C12469" t="s">
        <v>1374</v>
      </c>
      <c r="D12469" t="s">
        <v>2283</v>
      </c>
      <c r="E12469" t="s">
        <v>216</v>
      </c>
      <c r="F12469" t="s">
        <v>78</v>
      </c>
    </row>
    <row r="12470" spans="1:6" x14ac:dyDescent="0.35">
      <c r="A12470">
        <v>124771</v>
      </c>
      <c r="B12470" t="s">
        <v>7857</v>
      </c>
      <c r="C12470" t="s">
        <v>1559</v>
      </c>
      <c r="D12470" t="s">
        <v>2285</v>
      </c>
      <c r="E12470" t="s">
        <v>302</v>
      </c>
      <c r="F12470" t="s">
        <v>78</v>
      </c>
    </row>
    <row r="12471" spans="1:6" x14ac:dyDescent="0.35">
      <c r="A12471">
        <v>134109</v>
      </c>
      <c r="B12471" t="s">
        <v>7854</v>
      </c>
      <c r="C12471" t="s">
        <v>1471</v>
      </c>
      <c r="D12471" t="s">
        <v>5349</v>
      </c>
      <c r="E12471" t="s">
        <v>193</v>
      </c>
      <c r="F12471" t="s">
        <v>78</v>
      </c>
    </row>
    <row r="12472" spans="1:6" x14ac:dyDescent="0.35">
      <c r="A12472">
        <v>130316</v>
      </c>
      <c r="B12472" t="s">
        <v>7857</v>
      </c>
      <c r="C12472" t="s">
        <v>2556</v>
      </c>
      <c r="D12472" t="s">
        <v>6729</v>
      </c>
      <c r="E12472" t="s">
        <v>216</v>
      </c>
      <c r="F12472" t="s">
        <v>78</v>
      </c>
    </row>
    <row r="12473" spans="1:6" x14ac:dyDescent="0.35">
      <c r="A12473">
        <v>134362</v>
      </c>
      <c r="B12473" t="s">
        <v>75</v>
      </c>
      <c r="C12473" t="s">
        <v>1425</v>
      </c>
      <c r="D12473" t="s">
        <v>3000</v>
      </c>
      <c r="E12473" t="s">
        <v>153</v>
      </c>
      <c r="F12473" t="s">
        <v>78</v>
      </c>
    </row>
    <row r="12474" spans="1:6" x14ac:dyDescent="0.35">
      <c r="A12474">
        <v>138057</v>
      </c>
      <c r="B12474" t="s">
        <v>7852</v>
      </c>
      <c r="C12474" t="s">
        <v>1624</v>
      </c>
      <c r="D12474" t="s">
        <v>3000</v>
      </c>
      <c r="E12474" t="s">
        <v>193</v>
      </c>
      <c r="F12474" t="s">
        <v>78</v>
      </c>
    </row>
    <row r="12475" spans="1:6" x14ac:dyDescent="0.35">
      <c r="A12475">
        <v>122005</v>
      </c>
      <c r="B12475" t="s">
        <v>7851</v>
      </c>
      <c r="C12475" t="s">
        <v>655</v>
      </c>
      <c r="D12475" t="s">
        <v>1090</v>
      </c>
      <c r="E12475" t="s">
        <v>156</v>
      </c>
      <c r="F12475" t="s">
        <v>78</v>
      </c>
    </row>
    <row r="12476" spans="1:6" x14ac:dyDescent="0.35">
      <c r="A12476">
        <v>122525</v>
      </c>
      <c r="B12476" t="s">
        <v>7856</v>
      </c>
      <c r="C12476" t="s">
        <v>1894</v>
      </c>
      <c r="D12476" t="s">
        <v>3000</v>
      </c>
      <c r="E12476" t="s">
        <v>210</v>
      </c>
      <c r="F12476" t="s">
        <v>78</v>
      </c>
    </row>
    <row r="12477" spans="1:6" x14ac:dyDescent="0.35">
      <c r="A12477">
        <v>133333</v>
      </c>
      <c r="B12477" t="s">
        <v>7855</v>
      </c>
      <c r="C12477" t="s">
        <v>1615</v>
      </c>
      <c r="D12477" t="s">
        <v>3000</v>
      </c>
      <c r="E12477" t="s">
        <v>174</v>
      </c>
      <c r="F12477" t="s">
        <v>78</v>
      </c>
    </row>
    <row r="12478" spans="1:6" x14ac:dyDescent="0.35">
      <c r="A12478">
        <v>120118</v>
      </c>
      <c r="B12478" t="s">
        <v>7855</v>
      </c>
      <c r="C12478" t="s">
        <v>1503</v>
      </c>
      <c r="D12478" t="s">
        <v>6730</v>
      </c>
      <c r="E12478" t="s">
        <v>156</v>
      </c>
      <c r="F12478" t="s">
        <v>78</v>
      </c>
    </row>
    <row r="12479" spans="1:6" x14ac:dyDescent="0.35">
      <c r="A12479">
        <v>134252</v>
      </c>
      <c r="B12479" t="s">
        <v>74</v>
      </c>
      <c r="C12479" t="s">
        <v>1791</v>
      </c>
      <c r="D12479" t="s">
        <v>2178</v>
      </c>
      <c r="E12479" t="s">
        <v>162</v>
      </c>
      <c r="F12479" t="s">
        <v>78</v>
      </c>
    </row>
    <row r="12480" spans="1:6" x14ac:dyDescent="0.35">
      <c r="A12480">
        <v>121865</v>
      </c>
      <c r="B12480" t="s">
        <v>7856</v>
      </c>
      <c r="C12480" t="s">
        <v>709</v>
      </c>
      <c r="D12480" t="s">
        <v>6731</v>
      </c>
      <c r="E12480" t="s">
        <v>166</v>
      </c>
      <c r="F12480" t="s">
        <v>78</v>
      </c>
    </row>
    <row r="12481" spans="1:6" x14ac:dyDescent="0.35">
      <c r="A12481">
        <v>123235</v>
      </c>
      <c r="B12481" t="s">
        <v>7851</v>
      </c>
      <c r="C12481" t="s">
        <v>6567</v>
      </c>
      <c r="D12481" t="s">
        <v>6732</v>
      </c>
      <c r="E12481" t="s">
        <v>162</v>
      </c>
      <c r="F12481" t="s">
        <v>78</v>
      </c>
    </row>
    <row r="12482" spans="1:6" x14ac:dyDescent="0.35">
      <c r="A12482">
        <v>122092</v>
      </c>
      <c r="B12482" t="s">
        <v>7857</v>
      </c>
      <c r="C12482" t="s">
        <v>6733</v>
      </c>
      <c r="D12482" t="s">
        <v>3627</v>
      </c>
      <c r="E12482" t="s">
        <v>181</v>
      </c>
      <c r="F12482" t="s">
        <v>78</v>
      </c>
    </row>
    <row r="12483" spans="1:6" x14ac:dyDescent="0.35">
      <c r="A12483">
        <v>137357</v>
      </c>
      <c r="B12483" t="s">
        <v>74</v>
      </c>
      <c r="C12483" t="s">
        <v>6734</v>
      </c>
      <c r="D12483" t="s">
        <v>6735</v>
      </c>
      <c r="E12483" t="s">
        <v>181</v>
      </c>
      <c r="F12483" t="s">
        <v>78</v>
      </c>
    </row>
    <row r="12484" spans="1:6" x14ac:dyDescent="0.35">
      <c r="A12484">
        <v>136052</v>
      </c>
      <c r="B12484" t="s">
        <v>7856</v>
      </c>
      <c r="C12484" t="s">
        <v>6736</v>
      </c>
      <c r="D12484" t="s">
        <v>1094</v>
      </c>
      <c r="E12484" t="s">
        <v>174</v>
      </c>
      <c r="F12484" t="s">
        <v>78</v>
      </c>
    </row>
    <row r="12485" spans="1:6" x14ac:dyDescent="0.35">
      <c r="A12485">
        <v>133013</v>
      </c>
      <c r="B12485" t="s">
        <v>7853</v>
      </c>
      <c r="C12485" t="s">
        <v>215</v>
      </c>
      <c r="D12485" t="s">
        <v>134</v>
      </c>
      <c r="E12485" t="s">
        <v>141</v>
      </c>
      <c r="F12485" t="s">
        <v>78</v>
      </c>
    </row>
    <row r="12486" spans="1:6" x14ac:dyDescent="0.35">
      <c r="A12486">
        <v>137217</v>
      </c>
      <c r="B12486" t="s">
        <v>7854</v>
      </c>
      <c r="C12486" t="s">
        <v>6737</v>
      </c>
      <c r="D12486" t="s">
        <v>6738</v>
      </c>
      <c r="E12486" t="s">
        <v>159</v>
      </c>
      <c r="F12486" t="s">
        <v>78</v>
      </c>
    </row>
    <row r="12487" spans="1:6" x14ac:dyDescent="0.35">
      <c r="A12487">
        <v>137969</v>
      </c>
      <c r="B12487" t="s">
        <v>7850</v>
      </c>
      <c r="C12487" t="s">
        <v>1348</v>
      </c>
      <c r="D12487" t="s">
        <v>6739</v>
      </c>
      <c r="E12487" t="s">
        <v>82</v>
      </c>
      <c r="F12487" t="s">
        <v>78</v>
      </c>
    </row>
    <row r="12488" spans="1:6" x14ac:dyDescent="0.35">
      <c r="A12488">
        <v>136995</v>
      </c>
      <c r="B12488" t="s">
        <v>7857</v>
      </c>
      <c r="C12488" t="s">
        <v>1835</v>
      </c>
      <c r="D12488" t="s">
        <v>2291</v>
      </c>
      <c r="E12488" t="s">
        <v>169</v>
      </c>
      <c r="F12488" t="s">
        <v>78</v>
      </c>
    </row>
    <row r="12489" spans="1:6" x14ac:dyDescent="0.35">
      <c r="A12489">
        <v>137491</v>
      </c>
      <c r="B12489" t="s">
        <v>7857</v>
      </c>
      <c r="C12489" t="s">
        <v>1845</v>
      </c>
      <c r="D12489" t="s">
        <v>2291</v>
      </c>
      <c r="E12489" t="s">
        <v>216</v>
      </c>
      <c r="F12489" t="s">
        <v>78</v>
      </c>
    </row>
    <row r="12490" spans="1:6" x14ac:dyDescent="0.35">
      <c r="A12490">
        <v>138178</v>
      </c>
      <c r="B12490" t="s">
        <v>7851</v>
      </c>
      <c r="C12490" t="s">
        <v>167</v>
      </c>
      <c r="D12490" t="s">
        <v>1101</v>
      </c>
      <c r="E12490" t="s">
        <v>181</v>
      </c>
      <c r="F12490" t="s">
        <v>78</v>
      </c>
    </row>
    <row r="12491" spans="1:6" x14ac:dyDescent="0.35">
      <c r="A12491">
        <v>137304</v>
      </c>
      <c r="B12491" t="s">
        <v>7850</v>
      </c>
      <c r="C12491" t="s">
        <v>1765</v>
      </c>
      <c r="D12491" t="s">
        <v>2291</v>
      </c>
      <c r="E12491" t="s">
        <v>82</v>
      </c>
      <c r="F12491" t="s">
        <v>78</v>
      </c>
    </row>
    <row r="12492" spans="1:6" x14ac:dyDescent="0.35">
      <c r="A12492">
        <v>131119</v>
      </c>
      <c r="B12492" t="s">
        <v>7852</v>
      </c>
      <c r="C12492" t="s">
        <v>1989</v>
      </c>
      <c r="D12492" t="s">
        <v>2291</v>
      </c>
      <c r="E12492" t="s">
        <v>195</v>
      </c>
      <c r="F12492" t="s">
        <v>78</v>
      </c>
    </row>
    <row r="12493" spans="1:6" x14ac:dyDescent="0.35">
      <c r="A12493">
        <v>124532</v>
      </c>
      <c r="B12493" t="s">
        <v>7857</v>
      </c>
      <c r="C12493" t="s">
        <v>1272</v>
      </c>
      <c r="D12493" t="s">
        <v>2291</v>
      </c>
      <c r="E12493" t="s">
        <v>82</v>
      </c>
      <c r="F12493" t="s">
        <v>78</v>
      </c>
    </row>
    <row r="12494" spans="1:6" x14ac:dyDescent="0.35">
      <c r="A12494">
        <v>137510</v>
      </c>
      <c r="B12494" t="s">
        <v>7851</v>
      </c>
      <c r="C12494" t="s">
        <v>1378</v>
      </c>
      <c r="D12494" t="s">
        <v>2291</v>
      </c>
      <c r="E12494" t="s">
        <v>172</v>
      </c>
      <c r="F12494" t="s">
        <v>78</v>
      </c>
    </row>
    <row r="12495" spans="1:6" x14ac:dyDescent="0.35">
      <c r="A12495">
        <v>138709</v>
      </c>
      <c r="B12495" t="s">
        <v>73</v>
      </c>
      <c r="C12495" t="s">
        <v>182</v>
      </c>
      <c r="D12495" t="s">
        <v>1101</v>
      </c>
      <c r="E12495" t="s">
        <v>153</v>
      </c>
      <c r="F12495" t="s">
        <v>78</v>
      </c>
    </row>
    <row r="12496" spans="1:6" x14ac:dyDescent="0.35">
      <c r="A12496">
        <v>137182</v>
      </c>
      <c r="B12496" t="s">
        <v>7853</v>
      </c>
      <c r="C12496" t="s">
        <v>2375</v>
      </c>
      <c r="D12496" t="s">
        <v>2291</v>
      </c>
      <c r="E12496" t="s">
        <v>166</v>
      </c>
      <c r="F12496" t="s">
        <v>78</v>
      </c>
    </row>
    <row r="12497" spans="1:6" x14ac:dyDescent="0.35">
      <c r="A12497">
        <v>135196</v>
      </c>
      <c r="B12497" t="s">
        <v>7851</v>
      </c>
      <c r="C12497" t="s">
        <v>3596</v>
      </c>
      <c r="D12497" t="s">
        <v>2291</v>
      </c>
      <c r="E12497" t="s">
        <v>181</v>
      </c>
      <c r="F12497" t="s">
        <v>78</v>
      </c>
    </row>
    <row r="12498" spans="1:6" x14ac:dyDescent="0.35">
      <c r="A12498">
        <v>134663</v>
      </c>
      <c r="B12498" t="s">
        <v>74</v>
      </c>
      <c r="C12498" t="s">
        <v>485</v>
      </c>
      <c r="D12498" t="s">
        <v>2291</v>
      </c>
      <c r="E12498" t="s">
        <v>162</v>
      </c>
      <c r="F12498" t="s">
        <v>78</v>
      </c>
    </row>
    <row r="12499" spans="1:6" x14ac:dyDescent="0.35">
      <c r="A12499">
        <v>137242</v>
      </c>
      <c r="B12499" t="s">
        <v>7857</v>
      </c>
      <c r="C12499" t="s">
        <v>215</v>
      </c>
      <c r="D12499" t="s">
        <v>6740</v>
      </c>
      <c r="E12499" t="s">
        <v>216</v>
      </c>
      <c r="F12499" t="s">
        <v>78</v>
      </c>
    </row>
    <row r="12500" spans="1:6" x14ac:dyDescent="0.35">
      <c r="A12500">
        <v>131722</v>
      </c>
      <c r="B12500" t="s">
        <v>7857</v>
      </c>
      <c r="C12500" t="s">
        <v>1594</v>
      </c>
      <c r="D12500" t="s">
        <v>2289</v>
      </c>
      <c r="E12500" t="s">
        <v>216</v>
      </c>
      <c r="F12500" t="s">
        <v>78</v>
      </c>
    </row>
    <row r="12501" spans="1:6" x14ac:dyDescent="0.35">
      <c r="A12501">
        <v>129453</v>
      </c>
      <c r="B12501" t="s">
        <v>7852</v>
      </c>
      <c r="C12501" t="s">
        <v>2888</v>
      </c>
      <c r="D12501" t="s">
        <v>2289</v>
      </c>
      <c r="E12501" t="s">
        <v>136</v>
      </c>
      <c r="F12501" t="s">
        <v>78</v>
      </c>
    </row>
    <row r="12502" spans="1:6" x14ac:dyDescent="0.35">
      <c r="A12502">
        <v>131377</v>
      </c>
      <c r="B12502" t="s">
        <v>7852</v>
      </c>
      <c r="C12502" t="s">
        <v>1781</v>
      </c>
      <c r="D12502" t="s">
        <v>2294</v>
      </c>
      <c r="E12502" t="s">
        <v>156</v>
      </c>
      <c r="F12502" t="s">
        <v>78</v>
      </c>
    </row>
    <row r="12503" spans="1:6" x14ac:dyDescent="0.35">
      <c r="A12503">
        <v>133018</v>
      </c>
      <c r="B12503" t="s">
        <v>7851</v>
      </c>
      <c r="C12503" t="s">
        <v>727</v>
      </c>
      <c r="D12503" t="s">
        <v>5371</v>
      </c>
      <c r="E12503" t="s">
        <v>162</v>
      </c>
      <c r="F12503" t="s">
        <v>78</v>
      </c>
    </row>
    <row r="12504" spans="1:6" x14ac:dyDescent="0.35">
      <c r="A12504">
        <v>132568</v>
      </c>
      <c r="B12504" t="s">
        <v>7857</v>
      </c>
      <c r="C12504" t="s">
        <v>1445</v>
      </c>
      <c r="D12504" t="s">
        <v>2296</v>
      </c>
      <c r="E12504" t="s">
        <v>302</v>
      </c>
      <c r="F12504" t="s">
        <v>78</v>
      </c>
    </row>
    <row r="12505" spans="1:6" x14ac:dyDescent="0.35">
      <c r="A12505">
        <v>137425</v>
      </c>
      <c r="B12505" t="s">
        <v>73</v>
      </c>
      <c r="C12505" t="s">
        <v>215</v>
      </c>
      <c r="D12505" t="s">
        <v>6404</v>
      </c>
      <c r="E12505" t="s">
        <v>82</v>
      </c>
      <c r="F12505" t="s">
        <v>78</v>
      </c>
    </row>
    <row r="12506" spans="1:6" x14ac:dyDescent="0.35">
      <c r="A12506">
        <v>134610</v>
      </c>
      <c r="B12506" t="s">
        <v>7854</v>
      </c>
      <c r="C12506" t="s">
        <v>1855</v>
      </c>
      <c r="D12506" t="s">
        <v>5375</v>
      </c>
      <c r="E12506" t="s">
        <v>172</v>
      </c>
      <c r="F12506" t="s">
        <v>78</v>
      </c>
    </row>
    <row r="12507" spans="1:6" x14ac:dyDescent="0.35">
      <c r="A12507">
        <v>122764</v>
      </c>
      <c r="B12507" t="s">
        <v>7850</v>
      </c>
      <c r="C12507" t="s">
        <v>1388</v>
      </c>
      <c r="D12507" t="s">
        <v>6741</v>
      </c>
      <c r="E12507" t="s">
        <v>172</v>
      </c>
      <c r="F12507" t="s">
        <v>78</v>
      </c>
    </row>
    <row r="12508" spans="1:6" x14ac:dyDescent="0.35">
      <c r="A12508">
        <v>127040</v>
      </c>
      <c r="B12508" t="s">
        <v>7850</v>
      </c>
      <c r="C12508" t="s">
        <v>2467</v>
      </c>
      <c r="D12508" t="s">
        <v>5380</v>
      </c>
      <c r="E12508" t="s">
        <v>82</v>
      </c>
      <c r="F12508" t="s">
        <v>78</v>
      </c>
    </row>
    <row r="12509" spans="1:6" x14ac:dyDescent="0.35">
      <c r="A12509">
        <v>126577</v>
      </c>
      <c r="B12509" t="s">
        <v>74</v>
      </c>
      <c r="C12509" t="s">
        <v>1363</v>
      </c>
      <c r="D12509" t="s">
        <v>3003</v>
      </c>
      <c r="E12509" t="s">
        <v>302</v>
      </c>
      <c r="F12509" t="s">
        <v>78</v>
      </c>
    </row>
    <row r="12510" spans="1:6" x14ac:dyDescent="0.35">
      <c r="A12510">
        <v>126026</v>
      </c>
      <c r="B12510" t="s">
        <v>73</v>
      </c>
      <c r="C12510" t="s">
        <v>1697</v>
      </c>
      <c r="D12510" t="s">
        <v>3003</v>
      </c>
      <c r="E12510" t="s">
        <v>216</v>
      </c>
      <c r="F12510" t="s">
        <v>78</v>
      </c>
    </row>
    <row r="12511" spans="1:6" x14ac:dyDescent="0.35">
      <c r="A12511">
        <v>122868</v>
      </c>
      <c r="B12511" t="s">
        <v>7856</v>
      </c>
      <c r="C12511" t="s">
        <v>1845</v>
      </c>
      <c r="D12511" t="s">
        <v>5389</v>
      </c>
      <c r="E12511" t="s">
        <v>216</v>
      </c>
      <c r="F12511" t="s">
        <v>78</v>
      </c>
    </row>
    <row r="12512" spans="1:6" x14ac:dyDescent="0.35">
      <c r="A12512">
        <v>133161</v>
      </c>
      <c r="B12512" t="s">
        <v>7851</v>
      </c>
      <c r="C12512" t="s">
        <v>1902</v>
      </c>
      <c r="D12512" t="s">
        <v>5389</v>
      </c>
      <c r="E12512" t="s">
        <v>136</v>
      </c>
      <c r="F12512" t="s">
        <v>78</v>
      </c>
    </row>
    <row r="12513" spans="1:6" x14ac:dyDescent="0.35">
      <c r="A12513">
        <v>124659</v>
      </c>
      <c r="B12513" t="s">
        <v>7857</v>
      </c>
      <c r="C12513" t="s">
        <v>1606</v>
      </c>
      <c r="D12513" t="s">
        <v>2300</v>
      </c>
      <c r="E12513" t="s">
        <v>302</v>
      </c>
      <c r="F12513" t="s">
        <v>78</v>
      </c>
    </row>
    <row r="12514" spans="1:6" x14ac:dyDescent="0.35">
      <c r="A12514">
        <v>128444</v>
      </c>
      <c r="B12514" t="s">
        <v>7850</v>
      </c>
      <c r="C12514" t="s">
        <v>1594</v>
      </c>
      <c r="D12514" t="s">
        <v>2300</v>
      </c>
      <c r="E12514" t="s">
        <v>174</v>
      </c>
      <c r="F12514" t="s">
        <v>78</v>
      </c>
    </row>
    <row r="12515" spans="1:6" x14ac:dyDescent="0.35">
      <c r="A12515">
        <v>132018</v>
      </c>
      <c r="B12515" t="s">
        <v>7852</v>
      </c>
      <c r="C12515" t="s">
        <v>1480</v>
      </c>
      <c r="D12515" t="s">
        <v>2300</v>
      </c>
      <c r="E12515" t="s">
        <v>311</v>
      </c>
      <c r="F12515" t="s">
        <v>78</v>
      </c>
    </row>
    <row r="12516" spans="1:6" x14ac:dyDescent="0.35">
      <c r="A12516">
        <v>125039</v>
      </c>
      <c r="B12516" t="s">
        <v>7857</v>
      </c>
      <c r="C12516" t="s">
        <v>1487</v>
      </c>
      <c r="D12516" t="s">
        <v>2300</v>
      </c>
      <c r="E12516" t="s">
        <v>302</v>
      </c>
      <c r="F12516" t="s">
        <v>78</v>
      </c>
    </row>
    <row r="12517" spans="1:6" x14ac:dyDescent="0.35">
      <c r="A12517">
        <v>130363</v>
      </c>
      <c r="B12517" t="s">
        <v>7853</v>
      </c>
      <c r="C12517" t="s">
        <v>1487</v>
      </c>
      <c r="D12517" t="s">
        <v>2300</v>
      </c>
      <c r="E12517" t="s">
        <v>156</v>
      </c>
      <c r="F12517" t="s">
        <v>78</v>
      </c>
    </row>
    <row r="12518" spans="1:6" x14ac:dyDescent="0.35">
      <c r="A12518">
        <v>133152</v>
      </c>
      <c r="B12518" t="s">
        <v>7854</v>
      </c>
      <c r="C12518" t="s">
        <v>2341</v>
      </c>
      <c r="D12518" t="s">
        <v>2300</v>
      </c>
      <c r="E12518" t="s">
        <v>166</v>
      </c>
      <c r="F12518" t="s">
        <v>78</v>
      </c>
    </row>
    <row r="12519" spans="1:6" x14ac:dyDescent="0.35">
      <c r="A12519">
        <v>128080</v>
      </c>
      <c r="B12519" t="s">
        <v>7857</v>
      </c>
      <c r="C12519" t="s">
        <v>1965</v>
      </c>
      <c r="D12519" t="s">
        <v>2300</v>
      </c>
      <c r="E12519" t="s">
        <v>187</v>
      </c>
      <c r="F12519" t="s">
        <v>78</v>
      </c>
    </row>
    <row r="12520" spans="1:6" x14ac:dyDescent="0.35">
      <c r="A12520">
        <v>131682</v>
      </c>
      <c r="B12520" t="s">
        <v>7850</v>
      </c>
      <c r="C12520" t="s">
        <v>1433</v>
      </c>
      <c r="D12520" t="s">
        <v>2300</v>
      </c>
      <c r="E12520" t="s">
        <v>141</v>
      </c>
      <c r="F12520" t="s">
        <v>78</v>
      </c>
    </row>
    <row r="12521" spans="1:6" x14ac:dyDescent="0.35">
      <c r="A12521">
        <v>130341</v>
      </c>
      <c r="B12521" t="s">
        <v>7850</v>
      </c>
      <c r="C12521" t="s">
        <v>1885</v>
      </c>
      <c r="D12521" t="s">
        <v>2300</v>
      </c>
      <c r="E12521" t="s">
        <v>174</v>
      </c>
      <c r="F12521" t="s">
        <v>78</v>
      </c>
    </row>
    <row r="12522" spans="1:6" x14ac:dyDescent="0.35">
      <c r="A12522">
        <v>122417</v>
      </c>
      <c r="B12522" t="s">
        <v>7854</v>
      </c>
      <c r="C12522" t="s">
        <v>1625</v>
      </c>
      <c r="D12522" t="s">
        <v>2300</v>
      </c>
      <c r="E12522" t="s">
        <v>136</v>
      </c>
      <c r="F12522" t="s">
        <v>78</v>
      </c>
    </row>
    <row r="12523" spans="1:6" x14ac:dyDescent="0.35">
      <c r="A12523">
        <v>127862</v>
      </c>
      <c r="B12523" t="s">
        <v>7851</v>
      </c>
      <c r="C12523" t="s">
        <v>1711</v>
      </c>
      <c r="D12523" t="s">
        <v>2300</v>
      </c>
      <c r="E12523" t="s">
        <v>177</v>
      </c>
      <c r="F12523" t="s">
        <v>78</v>
      </c>
    </row>
    <row r="12524" spans="1:6" x14ac:dyDescent="0.35">
      <c r="A12524">
        <v>134236</v>
      </c>
      <c r="B12524" t="s">
        <v>7852</v>
      </c>
      <c r="C12524" t="s">
        <v>1964</v>
      </c>
      <c r="D12524" t="s">
        <v>6742</v>
      </c>
      <c r="E12524" t="s">
        <v>260</v>
      </c>
      <c r="F12524" t="s">
        <v>78</v>
      </c>
    </row>
    <row r="12525" spans="1:6" x14ac:dyDescent="0.35">
      <c r="A12525">
        <v>131489</v>
      </c>
      <c r="B12525" t="s">
        <v>7856</v>
      </c>
      <c r="C12525" t="s">
        <v>1392</v>
      </c>
      <c r="D12525" t="s">
        <v>2304</v>
      </c>
      <c r="E12525" t="s">
        <v>181</v>
      </c>
      <c r="F12525" t="s">
        <v>78</v>
      </c>
    </row>
    <row r="12526" spans="1:6" x14ac:dyDescent="0.35">
      <c r="A12526">
        <v>133105</v>
      </c>
      <c r="B12526" t="s">
        <v>7850</v>
      </c>
      <c r="C12526" t="s">
        <v>1461</v>
      </c>
      <c r="D12526" t="s">
        <v>3007</v>
      </c>
      <c r="E12526" t="s">
        <v>162</v>
      </c>
      <c r="F12526" t="s">
        <v>78</v>
      </c>
    </row>
    <row r="12527" spans="1:6" x14ac:dyDescent="0.35">
      <c r="A12527">
        <v>125884</v>
      </c>
      <c r="B12527" t="s">
        <v>7857</v>
      </c>
      <c r="C12527" t="s">
        <v>6743</v>
      </c>
      <c r="D12527" t="s">
        <v>6744</v>
      </c>
      <c r="E12527" t="s">
        <v>137</v>
      </c>
      <c r="F12527" t="s">
        <v>78</v>
      </c>
    </row>
    <row r="12528" spans="1:6" x14ac:dyDescent="0.35">
      <c r="A12528">
        <v>137299</v>
      </c>
      <c r="B12528" t="s">
        <v>7857</v>
      </c>
      <c r="C12528" t="s">
        <v>2375</v>
      </c>
      <c r="D12528" t="s">
        <v>6745</v>
      </c>
      <c r="E12528" t="s">
        <v>156</v>
      </c>
      <c r="F12528" t="s">
        <v>78</v>
      </c>
    </row>
    <row r="12529" spans="1:6" x14ac:dyDescent="0.35">
      <c r="A12529">
        <v>136935</v>
      </c>
      <c r="B12529" t="s">
        <v>7857</v>
      </c>
      <c r="C12529" t="s">
        <v>1361</v>
      </c>
      <c r="D12529" t="s">
        <v>2306</v>
      </c>
      <c r="E12529" t="s">
        <v>168</v>
      </c>
      <c r="F12529" t="s">
        <v>78</v>
      </c>
    </row>
    <row r="12530" spans="1:6" x14ac:dyDescent="0.35">
      <c r="A12530">
        <v>137695</v>
      </c>
      <c r="B12530" t="s">
        <v>7857</v>
      </c>
      <c r="C12530" t="s">
        <v>1645</v>
      </c>
      <c r="D12530" t="s">
        <v>2306</v>
      </c>
      <c r="E12530" t="s">
        <v>144</v>
      </c>
      <c r="F12530" t="s">
        <v>78</v>
      </c>
    </row>
    <row r="12531" spans="1:6" x14ac:dyDescent="0.35">
      <c r="A12531">
        <v>137856</v>
      </c>
      <c r="B12531" t="s">
        <v>7852</v>
      </c>
      <c r="C12531" t="s">
        <v>827</v>
      </c>
      <c r="D12531" t="s">
        <v>1122</v>
      </c>
      <c r="E12531" t="s">
        <v>144</v>
      </c>
      <c r="F12531" t="s">
        <v>78</v>
      </c>
    </row>
    <row r="12532" spans="1:6" x14ac:dyDescent="0.35">
      <c r="A12532">
        <v>135636</v>
      </c>
      <c r="B12532" t="s">
        <v>7857</v>
      </c>
      <c r="C12532" t="s">
        <v>2086</v>
      </c>
      <c r="D12532" t="s">
        <v>5397</v>
      </c>
      <c r="E12532" t="s">
        <v>162</v>
      </c>
      <c r="F12532" t="s">
        <v>78</v>
      </c>
    </row>
    <row r="12533" spans="1:6" x14ac:dyDescent="0.35">
      <c r="A12533">
        <v>137726</v>
      </c>
      <c r="B12533" t="s">
        <v>7857</v>
      </c>
      <c r="C12533" t="s">
        <v>1647</v>
      </c>
      <c r="D12533" t="s">
        <v>5397</v>
      </c>
      <c r="E12533" t="s">
        <v>82</v>
      </c>
      <c r="F12533" t="s">
        <v>78</v>
      </c>
    </row>
    <row r="12534" spans="1:6" x14ac:dyDescent="0.35">
      <c r="A12534">
        <v>122564</v>
      </c>
      <c r="B12534" t="s">
        <v>7850</v>
      </c>
      <c r="C12534" t="s">
        <v>1988</v>
      </c>
      <c r="D12534" t="s">
        <v>2307</v>
      </c>
      <c r="E12534" t="s">
        <v>172</v>
      </c>
      <c r="F12534" t="s">
        <v>78</v>
      </c>
    </row>
    <row r="12535" spans="1:6" x14ac:dyDescent="0.35">
      <c r="A12535">
        <v>131892</v>
      </c>
      <c r="B12535" t="s">
        <v>7850</v>
      </c>
      <c r="C12535" t="s">
        <v>1361</v>
      </c>
      <c r="D12535" t="s">
        <v>2307</v>
      </c>
      <c r="E12535" t="s">
        <v>82</v>
      </c>
      <c r="F12535" t="s">
        <v>78</v>
      </c>
    </row>
    <row r="12536" spans="1:6" x14ac:dyDescent="0.35">
      <c r="A12536">
        <v>133859</v>
      </c>
      <c r="B12536" t="s">
        <v>7857</v>
      </c>
      <c r="C12536" t="s">
        <v>1361</v>
      </c>
      <c r="D12536" t="s">
        <v>2307</v>
      </c>
      <c r="E12536" t="s">
        <v>168</v>
      </c>
      <c r="F12536" t="s">
        <v>78</v>
      </c>
    </row>
    <row r="12537" spans="1:6" x14ac:dyDescent="0.35">
      <c r="A12537">
        <v>137199</v>
      </c>
      <c r="B12537" t="s">
        <v>7854</v>
      </c>
      <c r="C12537" t="s">
        <v>917</v>
      </c>
      <c r="D12537" t="s">
        <v>2307</v>
      </c>
      <c r="E12537" t="s">
        <v>172</v>
      </c>
      <c r="F12537" t="s">
        <v>78</v>
      </c>
    </row>
    <row r="12538" spans="1:6" x14ac:dyDescent="0.35">
      <c r="A12538">
        <v>137740</v>
      </c>
      <c r="B12538" t="s">
        <v>7854</v>
      </c>
      <c r="C12538" t="s">
        <v>182</v>
      </c>
      <c r="D12538" t="s">
        <v>1123</v>
      </c>
      <c r="E12538" t="s">
        <v>270</v>
      </c>
      <c r="F12538" t="s">
        <v>78</v>
      </c>
    </row>
    <row r="12539" spans="1:6" x14ac:dyDescent="0.35">
      <c r="A12539">
        <v>138071</v>
      </c>
      <c r="B12539" t="s">
        <v>73</v>
      </c>
      <c r="C12539" t="s">
        <v>917</v>
      </c>
      <c r="D12539" t="s">
        <v>2307</v>
      </c>
      <c r="E12539" t="s">
        <v>187</v>
      </c>
      <c r="F12539" t="s">
        <v>78</v>
      </c>
    </row>
    <row r="12540" spans="1:6" x14ac:dyDescent="0.35">
      <c r="A12540">
        <v>137079</v>
      </c>
      <c r="B12540" t="s">
        <v>7857</v>
      </c>
      <c r="C12540" t="s">
        <v>1997</v>
      </c>
      <c r="D12540" t="s">
        <v>2307</v>
      </c>
      <c r="E12540" t="s">
        <v>162</v>
      </c>
      <c r="F12540" t="s">
        <v>78</v>
      </c>
    </row>
    <row r="12541" spans="1:6" x14ac:dyDescent="0.35">
      <c r="A12541">
        <v>136825</v>
      </c>
      <c r="B12541" t="s">
        <v>7850</v>
      </c>
      <c r="C12541" t="s">
        <v>1580</v>
      </c>
      <c r="D12541" t="s">
        <v>6746</v>
      </c>
      <c r="E12541" t="s">
        <v>82</v>
      </c>
      <c r="F12541" t="s">
        <v>78</v>
      </c>
    </row>
    <row r="12542" spans="1:6" x14ac:dyDescent="0.35">
      <c r="A12542">
        <v>124241</v>
      </c>
      <c r="B12542" t="s">
        <v>73</v>
      </c>
      <c r="C12542" t="s">
        <v>3215</v>
      </c>
      <c r="D12542" t="s">
        <v>6747</v>
      </c>
      <c r="E12542" t="s">
        <v>141</v>
      </c>
      <c r="F12542" t="s">
        <v>78</v>
      </c>
    </row>
    <row r="12543" spans="1:6" x14ac:dyDescent="0.35">
      <c r="A12543">
        <v>126766</v>
      </c>
      <c r="B12543" t="s">
        <v>7852</v>
      </c>
      <c r="C12543" t="s">
        <v>1438</v>
      </c>
      <c r="D12543" t="s">
        <v>5401</v>
      </c>
      <c r="E12543" t="s">
        <v>216</v>
      </c>
      <c r="F12543" t="s">
        <v>78</v>
      </c>
    </row>
    <row r="12544" spans="1:6" x14ac:dyDescent="0.35">
      <c r="A12544">
        <v>131043</v>
      </c>
      <c r="B12544" t="s">
        <v>74</v>
      </c>
      <c r="C12544" t="s">
        <v>1788</v>
      </c>
      <c r="D12544" t="s">
        <v>2309</v>
      </c>
      <c r="E12544" t="s">
        <v>183</v>
      </c>
      <c r="F12544" t="s">
        <v>78</v>
      </c>
    </row>
    <row r="12545" spans="1:6" x14ac:dyDescent="0.35">
      <c r="A12545">
        <v>133182</v>
      </c>
      <c r="B12545" t="s">
        <v>7852</v>
      </c>
      <c r="C12545" t="s">
        <v>6748</v>
      </c>
      <c r="D12545" t="s">
        <v>6749</v>
      </c>
      <c r="E12545" t="s">
        <v>137</v>
      </c>
      <c r="F12545" t="s">
        <v>78</v>
      </c>
    </row>
    <row r="12546" spans="1:6" x14ac:dyDescent="0.35">
      <c r="A12546">
        <v>137370</v>
      </c>
      <c r="B12546" t="s">
        <v>7850</v>
      </c>
      <c r="C12546" t="s">
        <v>3659</v>
      </c>
      <c r="D12546" t="s">
        <v>6750</v>
      </c>
      <c r="E12546" t="s">
        <v>174</v>
      </c>
      <c r="F12546" t="s">
        <v>78</v>
      </c>
    </row>
    <row r="12547" spans="1:6" x14ac:dyDescent="0.35">
      <c r="A12547">
        <v>128268</v>
      </c>
      <c r="B12547" t="s">
        <v>7857</v>
      </c>
      <c r="C12547" t="s">
        <v>1671</v>
      </c>
      <c r="D12547" t="s">
        <v>6751</v>
      </c>
      <c r="E12547" t="s">
        <v>181</v>
      </c>
      <c r="F12547" t="s">
        <v>78</v>
      </c>
    </row>
    <row r="12548" spans="1:6" x14ac:dyDescent="0.35">
      <c r="A12548">
        <v>130764</v>
      </c>
      <c r="B12548" t="s">
        <v>7854</v>
      </c>
      <c r="C12548" t="s">
        <v>2253</v>
      </c>
      <c r="D12548" t="s">
        <v>6752</v>
      </c>
      <c r="E12548" t="s">
        <v>302</v>
      </c>
      <c r="F12548" t="s">
        <v>78</v>
      </c>
    </row>
    <row r="12549" spans="1:6" x14ac:dyDescent="0.35">
      <c r="A12549">
        <v>124647</v>
      </c>
      <c r="B12549" t="s">
        <v>7853</v>
      </c>
      <c r="C12549" t="s">
        <v>1594</v>
      </c>
      <c r="D12549" t="s">
        <v>3012</v>
      </c>
      <c r="E12549" t="s">
        <v>141</v>
      </c>
      <c r="F12549" t="s">
        <v>78</v>
      </c>
    </row>
    <row r="12550" spans="1:6" x14ac:dyDescent="0.35">
      <c r="A12550">
        <v>124206</v>
      </c>
      <c r="B12550" t="s">
        <v>7852</v>
      </c>
      <c r="C12550" t="s">
        <v>1486</v>
      </c>
      <c r="D12550" t="s">
        <v>3012</v>
      </c>
      <c r="E12550" t="s">
        <v>177</v>
      </c>
      <c r="F12550" t="s">
        <v>78</v>
      </c>
    </row>
    <row r="12551" spans="1:6" x14ac:dyDescent="0.35">
      <c r="A12551">
        <v>124677</v>
      </c>
      <c r="B12551" t="s">
        <v>7854</v>
      </c>
      <c r="C12551" t="s">
        <v>1415</v>
      </c>
      <c r="D12551" t="s">
        <v>6753</v>
      </c>
      <c r="E12551" t="s">
        <v>136</v>
      </c>
      <c r="F12551" t="s">
        <v>78</v>
      </c>
    </row>
    <row r="12552" spans="1:6" x14ac:dyDescent="0.35">
      <c r="A12552">
        <v>132279</v>
      </c>
      <c r="B12552" t="s">
        <v>7854</v>
      </c>
      <c r="C12552" t="s">
        <v>4604</v>
      </c>
      <c r="D12552" t="s">
        <v>6754</v>
      </c>
      <c r="E12552" t="s">
        <v>168</v>
      </c>
      <c r="F12552" t="s">
        <v>78</v>
      </c>
    </row>
    <row r="12553" spans="1:6" x14ac:dyDescent="0.35">
      <c r="A12553">
        <v>127889</v>
      </c>
      <c r="B12553" t="s">
        <v>75</v>
      </c>
      <c r="C12553" t="s">
        <v>1452</v>
      </c>
      <c r="D12553" t="s">
        <v>6755</v>
      </c>
      <c r="E12553" t="s">
        <v>181</v>
      </c>
      <c r="F12553" t="s">
        <v>78</v>
      </c>
    </row>
    <row r="12554" spans="1:6" x14ac:dyDescent="0.35">
      <c r="A12554">
        <v>136748</v>
      </c>
      <c r="B12554" t="s">
        <v>7857</v>
      </c>
      <c r="C12554" t="s">
        <v>6756</v>
      </c>
      <c r="D12554" t="s">
        <v>6757</v>
      </c>
      <c r="E12554" t="s">
        <v>210</v>
      </c>
      <c r="F12554" t="s">
        <v>78</v>
      </c>
    </row>
    <row r="12555" spans="1:6" x14ac:dyDescent="0.35">
      <c r="A12555">
        <v>124764</v>
      </c>
      <c r="B12555" t="s">
        <v>7850</v>
      </c>
      <c r="C12555" t="s">
        <v>1427</v>
      </c>
      <c r="D12555" t="s">
        <v>2314</v>
      </c>
      <c r="E12555" t="s">
        <v>172</v>
      </c>
      <c r="F12555" t="s">
        <v>78</v>
      </c>
    </row>
    <row r="12556" spans="1:6" x14ac:dyDescent="0.35">
      <c r="A12556">
        <v>122306</v>
      </c>
      <c r="B12556" t="s">
        <v>7856</v>
      </c>
      <c r="C12556" t="s">
        <v>1381</v>
      </c>
      <c r="D12556" t="s">
        <v>2314</v>
      </c>
      <c r="E12556" t="s">
        <v>166</v>
      </c>
      <c r="F12556" t="s">
        <v>78</v>
      </c>
    </row>
    <row r="12557" spans="1:6" x14ac:dyDescent="0.35">
      <c r="A12557">
        <v>126371</v>
      </c>
      <c r="B12557" t="s">
        <v>7850</v>
      </c>
      <c r="C12557" t="s">
        <v>1415</v>
      </c>
      <c r="D12557" t="s">
        <v>1400</v>
      </c>
      <c r="E12557" t="s">
        <v>147</v>
      </c>
      <c r="F12557" t="s">
        <v>78</v>
      </c>
    </row>
    <row r="12558" spans="1:6" x14ac:dyDescent="0.35">
      <c r="A12558">
        <v>122845</v>
      </c>
      <c r="B12558" t="s">
        <v>75</v>
      </c>
      <c r="C12558" t="s">
        <v>1381</v>
      </c>
      <c r="D12558" t="s">
        <v>1400</v>
      </c>
      <c r="E12558" t="s">
        <v>216</v>
      </c>
      <c r="F12558" t="s">
        <v>78</v>
      </c>
    </row>
    <row r="12559" spans="1:6" x14ac:dyDescent="0.35">
      <c r="A12559">
        <v>133007</v>
      </c>
      <c r="B12559" t="s">
        <v>73</v>
      </c>
      <c r="C12559" t="s">
        <v>1711</v>
      </c>
      <c r="D12559" t="s">
        <v>1400</v>
      </c>
      <c r="E12559" t="s">
        <v>136</v>
      </c>
      <c r="F12559" t="s">
        <v>78</v>
      </c>
    </row>
    <row r="12560" spans="1:6" x14ac:dyDescent="0.35">
      <c r="A12560">
        <v>124552</v>
      </c>
      <c r="B12560" t="s">
        <v>7850</v>
      </c>
      <c r="C12560" t="s">
        <v>1487</v>
      </c>
      <c r="D12560" t="s">
        <v>6758</v>
      </c>
      <c r="E12560" t="s">
        <v>162</v>
      </c>
      <c r="F12560" t="s">
        <v>78</v>
      </c>
    </row>
    <row r="12561" spans="1:6" x14ac:dyDescent="0.35">
      <c r="A12561">
        <v>123851</v>
      </c>
      <c r="B12561" t="s">
        <v>7854</v>
      </c>
      <c r="C12561" t="s">
        <v>2586</v>
      </c>
      <c r="D12561" t="s">
        <v>3017</v>
      </c>
      <c r="E12561" t="s">
        <v>302</v>
      </c>
      <c r="F12561" t="s">
        <v>78</v>
      </c>
    </row>
    <row r="12562" spans="1:6" x14ac:dyDescent="0.35">
      <c r="A12562">
        <v>122188</v>
      </c>
      <c r="B12562" t="s">
        <v>7857</v>
      </c>
      <c r="C12562" t="s">
        <v>1468</v>
      </c>
      <c r="D12562" t="s">
        <v>3017</v>
      </c>
      <c r="E12562" t="s">
        <v>174</v>
      </c>
      <c r="F12562" t="s">
        <v>78</v>
      </c>
    </row>
    <row r="12563" spans="1:6" x14ac:dyDescent="0.35">
      <c r="A12563">
        <v>127447</v>
      </c>
      <c r="B12563" t="s">
        <v>74</v>
      </c>
      <c r="C12563" t="s">
        <v>3172</v>
      </c>
      <c r="D12563" t="s">
        <v>6759</v>
      </c>
      <c r="E12563" t="s">
        <v>197</v>
      </c>
      <c r="F12563" t="s">
        <v>78</v>
      </c>
    </row>
    <row r="12564" spans="1:6" x14ac:dyDescent="0.35">
      <c r="A12564">
        <v>132556</v>
      </c>
      <c r="B12564" t="s">
        <v>7857</v>
      </c>
      <c r="C12564" t="s">
        <v>1487</v>
      </c>
      <c r="D12564" t="s">
        <v>5867</v>
      </c>
      <c r="E12564" t="s">
        <v>82</v>
      </c>
      <c r="F12564" t="s">
        <v>78</v>
      </c>
    </row>
    <row r="12565" spans="1:6" x14ac:dyDescent="0.35">
      <c r="A12565">
        <v>125607</v>
      </c>
      <c r="B12565" t="s">
        <v>7857</v>
      </c>
      <c r="C12565" t="s">
        <v>727</v>
      </c>
      <c r="D12565" t="s">
        <v>6760</v>
      </c>
      <c r="E12565" t="s">
        <v>187</v>
      </c>
      <c r="F12565" t="s">
        <v>78</v>
      </c>
    </row>
    <row r="12566" spans="1:6" x14ac:dyDescent="0.35">
      <c r="A12566">
        <v>137575</v>
      </c>
      <c r="B12566" t="s">
        <v>7857</v>
      </c>
      <c r="C12566" t="s">
        <v>3294</v>
      </c>
      <c r="D12566" t="s">
        <v>6761</v>
      </c>
      <c r="E12566" t="s">
        <v>162</v>
      </c>
      <c r="F12566" t="s">
        <v>78</v>
      </c>
    </row>
    <row r="12567" spans="1:6" x14ac:dyDescent="0.35">
      <c r="A12567">
        <v>127045</v>
      </c>
      <c r="B12567" t="s">
        <v>7852</v>
      </c>
      <c r="C12567" t="s">
        <v>1386</v>
      </c>
      <c r="D12567" t="s">
        <v>3641</v>
      </c>
      <c r="E12567" t="s">
        <v>159</v>
      </c>
      <c r="F12567" t="s">
        <v>78</v>
      </c>
    </row>
    <row r="12568" spans="1:6" x14ac:dyDescent="0.35">
      <c r="A12568">
        <v>120648</v>
      </c>
      <c r="B12568" t="s">
        <v>7851</v>
      </c>
      <c r="C12568" t="s">
        <v>1415</v>
      </c>
      <c r="D12568" t="s">
        <v>3641</v>
      </c>
      <c r="E12568" t="s">
        <v>82</v>
      </c>
      <c r="F12568" t="s">
        <v>78</v>
      </c>
    </row>
    <row r="12569" spans="1:6" x14ac:dyDescent="0.35">
      <c r="A12569">
        <v>135772</v>
      </c>
      <c r="B12569" t="s">
        <v>7850</v>
      </c>
      <c r="C12569" t="s">
        <v>1390</v>
      </c>
      <c r="D12569" t="s">
        <v>6762</v>
      </c>
      <c r="E12569" t="s">
        <v>228</v>
      </c>
      <c r="F12569" t="s">
        <v>78</v>
      </c>
    </row>
    <row r="12570" spans="1:6" x14ac:dyDescent="0.35">
      <c r="A12570">
        <v>131248</v>
      </c>
      <c r="B12570" t="s">
        <v>7854</v>
      </c>
      <c r="C12570" t="s">
        <v>2579</v>
      </c>
      <c r="D12570" t="s">
        <v>6763</v>
      </c>
      <c r="E12570" t="s">
        <v>195</v>
      </c>
      <c r="F12570" t="s">
        <v>78</v>
      </c>
    </row>
    <row r="12571" spans="1:6" x14ac:dyDescent="0.35">
      <c r="A12571">
        <v>133510</v>
      </c>
      <c r="B12571" t="s">
        <v>7852</v>
      </c>
      <c r="C12571" t="s">
        <v>6764</v>
      </c>
      <c r="D12571" t="s">
        <v>6765</v>
      </c>
      <c r="E12571" t="s">
        <v>162</v>
      </c>
      <c r="F12571" t="s">
        <v>78</v>
      </c>
    </row>
    <row r="12572" spans="1:6" x14ac:dyDescent="0.35">
      <c r="A12572">
        <v>138120</v>
      </c>
      <c r="B12572" t="s">
        <v>7850</v>
      </c>
      <c r="C12572" t="s">
        <v>6766</v>
      </c>
      <c r="D12572" t="s">
        <v>1141</v>
      </c>
      <c r="E12572" t="s">
        <v>228</v>
      </c>
      <c r="F12572" t="s">
        <v>78</v>
      </c>
    </row>
    <row r="12573" spans="1:6" x14ac:dyDescent="0.35">
      <c r="A12573">
        <v>137049</v>
      </c>
      <c r="B12573" t="s">
        <v>73</v>
      </c>
      <c r="C12573" t="s">
        <v>6767</v>
      </c>
      <c r="D12573" t="s">
        <v>6768</v>
      </c>
      <c r="E12573" t="s">
        <v>153</v>
      </c>
      <c r="F12573" t="s">
        <v>78</v>
      </c>
    </row>
    <row r="12574" spans="1:6" x14ac:dyDescent="0.35">
      <c r="A12574">
        <v>137620</v>
      </c>
      <c r="B12574" t="s">
        <v>7850</v>
      </c>
      <c r="C12574" t="s">
        <v>5455</v>
      </c>
      <c r="D12574" t="s">
        <v>6769</v>
      </c>
      <c r="E12574" t="s">
        <v>82</v>
      </c>
      <c r="F12574" t="s">
        <v>78</v>
      </c>
    </row>
    <row r="12575" spans="1:6" x14ac:dyDescent="0.35">
      <c r="A12575">
        <v>126343</v>
      </c>
      <c r="B12575" t="s">
        <v>7852</v>
      </c>
      <c r="C12575" t="s">
        <v>4772</v>
      </c>
      <c r="D12575" t="s">
        <v>2320</v>
      </c>
      <c r="E12575" t="s">
        <v>270</v>
      </c>
      <c r="F12575" t="s">
        <v>78</v>
      </c>
    </row>
    <row r="12576" spans="1:6" x14ac:dyDescent="0.35">
      <c r="A12576">
        <v>136600</v>
      </c>
      <c r="B12576" t="s">
        <v>7857</v>
      </c>
      <c r="C12576" t="s">
        <v>6770</v>
      </c>
      <c r="D12576" t="s">
        <v>6771</v>
      </c>
      <c r="E12576" t="s">
        <v>302</v>
      </c>
      <c r="F12576" t="s">
        <v>78</v>
      </c>
    </row>
    <row r="12577" spans="1:6" x14ac:dyDescent="0.35">
      <c r="A12577">
        <v>124576</v>
      </c>
      <c r="B12577" t="s">
        <v>7857</v>
      </c>
      <c r="C12577" t="s">
        <v>6772</v>
      </c>
      <c r="D12577" t="s">
        <v>1145</v>
      </c>
      <c r="E12577" t="s">
        <v>174</v>
      </c>
      <c r="F12577" t="s">
        <v>78</v>
      </c>
    </row>
    <row r="12578" spans="1:6" x14ac:dyDescent="0.35">
      <c r="A12578">
        <v>138228</v>
      </c>
      <c r="B12578" t="s">
        <v>7856</v>
      </c>
      <c r="C12578" t="s">
        <v>6773</v>
      </c>
      <c r="D12578" t="s">
        <v>1145</v>
      </c>
      <c r="E12578" t="s">
        <v>228</v>
      </c>
      <c r="F12578" t="s">
        <v>78</v>
      </c>
    </row>
    <row r="12579" spans="1:6" x14ac:dyDescent="0.35">
      <c r="A12579">
        <v>134344</v>
      </c>
      <c r="B12579" t="s">
        <v>74</v>
      </c>
      <c r="C12579" t="s">
        <v>6774</v>
      </c>
      <c r="D12579" t="s">
        <v>3021</v>
      </c>
      <c r="E12579" t="s">
        <v>228</v>
      </c>
      <c r="F12579" t="s">
        <v>78</v>
      </c>
    </row>
    <row r="12580" spans="1:6" x14ac:dyDescent="0.35">
      <c r="A12580">
        <v>137130</v>
      </c>
      <c r="B12580" t="s">
        <v>7857</v>
      </c>
      <c r="C12580" t="s">
        <v>6775</v>
      </c>
      <c r="D12580" t="s">
        <v>1145</v>
      </c>
      <c r="E12580" t="s">
        <v>162</v>
      </c>
      <c r="F12580" t="s">
        <v>78</v>
      </c>
    </row>
    <row r="12581" spans="1:6" x14ac:dyDescent="0.35">
      <c r="A12581">
        <v>127372</v>
      </c>
      <c r="B12581" t="s">
        <v>7856</v>
      </c>
      <c r="C12581" t="s">
        <v>6194</v>
      </c>
      <c r="D12581" t="s">
        <v>3021</v>
      </c>
      <c r="E12581" t="s">
        <v>315</v>
      </c>
      <c r="F12581" t="s">
        <v>78</v>
      </c>
    </row>
    <row r="12582" spans="1:6" x14ac:dyDescent="0.35">
      <c r="A12582">
        <v>137293</v>
      </c>
      <c r="B12582" t="s">
        <v>7857</v>
      </c>
      <c r="C12582" t="s">
        <v>339</v>
      </c>
      <c r="D12582" t="s">
        <v>6776</v>
      </c>
      <c r="E12582" t="s">
        <v>187</v>
      </c>
      <c r="F12582" t="s">
        <v>78</v>
      </c>
    </row>
    <row r="12583" spans="1:6" x14ac:dyDescent="0.35">
      <c r="A12583">
        <v>137702</v>
      </c>
      <c r="B12583" t="s">
        <v>7854</v>
      </c>
      <c r="C12583" t="s">
        <v>1697</v>
      </c>
      <c r="D12583" t="s">
        <v>3025</v>
      </c>
      <c r="E12583" t="s">
        <v>315</v>
      </c>
      <c r="F12583" t="s">
        <v>78</v>
      </c>
    </row>
    <row r="12584" spans="1:6" x14ac:dyDescent="0.35">
      <c r="A12584">
        <v>137801</v>
      </c>
      <c r="B12584" t="s">
        <v>75</v>
      </c>
      <c r="C12584" t="s">
        <v>2118</v>
      </c>
      <c r="D12584" t="s">
        <v>3025</v>
      </c>
      <c r="E12584" t="s">
        <v>144</v>
      </c>
      <c r="F12584" t="s">
        <v>78</v>
      </c>
    </row>
    <row r="12585" spans="1:6" x14ac:dyDescent="0.35">
      <c r="A12585">
        <v>137648</v>
      </c>
      <c r="B12585" t="s">
        <v>7852</v>
      </c>
      <c r="C12585" t="s">
        <v>1522</v>
      </c>
      <c r="D12585" t="s">
        <v>3025</v>
      </c>
      <c r="E12585" t="s">
        <v>315</v>
      </c>
      <c r="F12585" t="s">
        <v>78</v>
      </c>
    </row>
    <row r="12586" spans="1:6" x14ac:dyDescent="0.35">
      <c r="A12586">
        <v>136754</v>
      </c>
      <c r="B12586" t="s">
        <v>7854</v>
      </c>
      <c r="C12586" t="s">
        <v>1644</v>
      </c>
      <c r="D12586" t="s">
        <v>3025</v>
      </c>
      <c r="E12586" t="s">
        <v>166</v>
      </c>
      <c r="F12586" t="s">
        <v>78</v>
      </c>
    </row>
    <row r="12587" spans="1:6" x14ac:dyDescent="0.35">
      <c r="A12587">
        <v>125621</v>
      </c>
      <c r="B12587" t="s">
        <v>7856</v>
      </c>
      <c r="C12587" t="s">
        <v>1427</v>
      </c>
      <c r="D12587" t="s">
        <v>6777</v>
      </c>
      <c r="E12587" t="s">
        <v>144</v>
      </c>
      <c r="F12587" t="s">
        <v>78</v>
      </c>
    </row>
    <row r="12588" spans="1:6" x14ac:dyDescent="0.35">
      <c r="A12588">
        <v>122743</v>
      </c>
      <c r="B12588" t="s">
        <v>73</v>
      </c>
      <c r="C12588" t="s">
        <v>1964</v>
      </c>
      <c r="D12588" t="s">
        <v>3649</v>
      </c>
      <c r="E12588" t="s">
        <v>181</v>
      </c>
      <c r="F12588" t="s">
        <v>78</v>
      </c>
    </row>
    <row r="12589" spans="1:6" x14ac:dyDescent="0.35">
      <c r="A12589">
        <v>131868</v>
      </c>
      <c r="B12589" t="s">
        <v>7857</v>
      </c>
      <c r="C12589" t="s">
        <v>4650</v>
      </c>
      <c r="D12589" t="s">
        <v>3027</v>
      </c>
      <c r="E12589" t="s">
        <v>187</v>
      </c>
      <c r="F12589" t="s">
        <v>78</v>
      </c>
    </row>
    <row r="12590" spans="1:6" x14ac:dyDescent="0.35">
      <c r="A12590">
        <v>137228</v>
      </c>
      <c r="B12590" t="s">
        <v>7854</v>
      </c>
      <c r="C12590" t="s">
        <v>775</v>
      </c>
      <c r="D12590" t="s">
        <v>6778</v>
      </c>
      <c r="E12590" t="s">
        <v>174</v>
      </c>
      <c r="F12590" t="s">
        <v>78</v>
      </c>
    </row>
    <row r="12591" spans="1:6" x14ac:dyDescent="0.35">
      <c r="A12591">
        <v>130008</v>
      </c>
      <c r="B12591" t="s">
        <v>7854</v>
      </c>
      <c r="C12591" t="s">
        <v>1603</v>
      </c>
      <c r="D12591" t="s">
        <v>5449</v>
      </c>
      <c r="E12591" t="s">
        <v>168</v>
      </c>
      <c r="F12591" t="s">
        <v>78</v>
      </c>
    </row>
    <row r="12592" spans="1:6" x14ac:dyDescent="0.35">
      <c r="A12592">
        <v>137681</v>
      </c>
      <c r="B12592" t="s">
        <v>7852</v>
      </c>
      <c r="C12592" t="s">
        <v>1532</v>
      </c>
      <c r="D12592" t="s">
        <v>5449</v>
      </c>
      <c r="E12592" t="s">
        <v>315</v>
      </c>
      <c r="F12592" t="s">
        <v>78</v>
      </c>
    </row>
    <row r="12593" spans="1:6" x14ac:dyDescent="0.35">
      <c r="A12593">
        <v>123057</v>
      </c>
      <c r="B12593" t="s">
        <v>7850</v>
      </c>
      <c r="C12593" t="s">
        <v>2472</v>
      </c>
      <c r="D12593" t="s">
        <v>2324</v>
      </c>
      <c r="E12593" t="s">
        <v>147</v>
      </c>
      <c r="F12593" t="s">
        <v>78</v>
      </c>
    </row>
    <row r="12594" spans="1:6" x14ac:dyDescent="0.35">
      <c r="A12594">
        <v>122604</v>
      </c>
      <c r="B12594" t="s">
        <v>73</v>
      </c>
      <c r="C12594" t="s">
        <v>536</v>
      </c>
      <c r="D12594" t="s">
        <v>2324</v>
      </c>
      <c r="E12594" t="s">
        <v>153</v>
      </c>
      <c r="F12594" t="s">
        <v>78</v>
      </c>
    </row>
    <row r="12595" spans="1:6" x14ac:dyDescent="0.35">
      <c r="A12595">
        <v>122647</v>
      </c>
      <c r="B12595" t="s">
        <v>7850</v>
      </c>
      <c r="C12595" t="s">
        <v>536</v>
      </c>
      <c r="D12595" t="s">
        <v>2324</v>
      </c>
      <c r="E12595" t="s">
        <v>82</v>
      </c>
      <c r="F12595" t="s">
        <v>78</v>
      </c>
    </row>
    <row r="12596" spans="1:6" x14ac:dyDescent="0.35">
      <c r="A12596">
        <v>137074</v>
      </c>
      <c r="B12596" t="s">
        <v>7857</v>
      </c>
      <c r="C12596" t="s">
        <v>1616</v>
      </c>
      <c r="D12596" t="s">
        <v>2324</v>
      </c>
      <c r="E12596" t="s">
        <v>168</v>
      </c>
      <c r="F12596" t="s">
        <v>78</v>
      </c>
    </row>
    <row r="12597" spans="1:6" x14ac:dyDescent="0.35">
      <c r="A12597">
        <v>137168</v>
      </c>
      <c r="B12597" t="s">
        <v>7850</v>
      </c>
      <c r="C12597" t="s">
        <v>1845</v>
      </c>
      <c r="D12597" t="s">
        <v>2324</v>
      </c>
      <c r="E12597" t="s">
        <v>82</v>
      </c>
      <c r="F12597" t="s">
        <v>78</v>
      </c>
    </row>
    <row r="12598" spans="1:6" x14ac:dyDescent="0.35">
      <c r="A12598">
        <v>137383</v>
      </c>
      <c r="B12598" t="s">
        <v>75</v>
      </c>
      <c r="C12598" t="s">
        <v>2199</v>
      </c>
      <c r="D12598" t="s">
        <v>2324</v>
      </c>
      <c r="E12598" t="s">
        <v>197</v>
      </c>
      <c r="F12598" t="s">
        <v>78</v>
      </c>
    </row>
    <row r="12599" spans="1:6" x14ac:dyDescent="0.35">
      <c r="A12599">
        <v>137185</v>
      </c>
      <c r="B12599" t="s">
        <v>7857</v>
      </c>
      <c r="C12599" t="s">
        <v>637</v>
      </c>
      <c r="D12599" t="s">
        <v>1150</v>
      </c>
      <c r="E12599" t="s">
        <v>156</v>
      </c>
      <c r="F12599" t="s">
        <v>78</v>
      </c>
    </row>
    <row r="12600" spans="1:6" x14ac:dyDescent="0.35">
      <c r="A12600">
        <v>136511</v>
      </c>
      <c r="B12600" t="s">
        <v>75</v>
      </c>
      <c r="C12600" t="s">
        <v>1795</v>
      </c>
      <c r="D12600" t="s">
        <v>2324</v>
      </c>
      <c r="E12600" t="s">
        <v>210</v>
      </c>
      <c r="F12600" t="s">
        <v>78</v>
      </c>
    </row>
    <row r="12601" spans="1:6" x14ac:dyDescent="0.35">
      <c r="A12601">
        <v>136377</v>
      </c>
      <c r="B12601" t="s">
        <v>7857</v>
      </c>
      <c r="C12601" t="s">
        <v>1272</v>
      </c>
      <c r="D12601" t="s">
        <v>2324</v>
      </c>
      <c r="E12601" t="s">
        <v>216</v>
      </c>
      <c r="F12601" t="s">
        <v>78</v>
      </c>
    </row>
    <row r="12602" spans="1:6" x14ac:dyDescent="0.35">
      <c r="A12602">
        <v>137995</v>
      </c>
      <c r="B12602" t="s">
        <v>7850</v>
      </c>
      <c r="C12602" t="s">
        <v>1580</v>
      </c>
      <c r="D12602" t="s">
        <v>2324</v>
      </c>
      <c r="E12602" t="s">
        <v>82</v>
      </c>
      <c r="F12602" t="s">
        <v>78</v>
      </c>
    </row>
    <row r="12603" spans="1:6" x14ac:dyDescent="0.35">
      <c r="A12603">
        <v>132293</v>
      </c>
      <c r="B12603" t="s">
        <v>7852</v>
      </c>
      <c r="C12603" t="s">
        <v>1378</v>
      </c>
      <c r="D12603" t="s">
        <v>2324</v>
      </c>
      <c r="E12603" t="s">
        <v>210</v>
      </c>
      <c r="F12603" t="s">
        <v>78</v>
      </c>
    </row>
    <row r="12604" spans="1:6" x14ac:dyDescent="0.35">
      <c r="A12604">
        <v>124949</v>
      </c>
      <c r="B12604" t="s">
        <v>73</v>
      </c>
      <c r="C12604" t="s">
        <v>1361</v>
      </c>
      <c r="D12604" t="s">
        <v>2324</v>
      </c>
      <c r="E12604" t="s">
        <v>174</v>
      </c>
      <c r="F12604" t="s">
        <v>78</v>
      </c>
    </row>
    <row r="12605" spans="1:6" x14ac:dyDescent="0.35">
      <c r="A12605">
        <v>133691</v>
      </c>
      <c r="B12605" t="s">
        <v>7855</v>
      </c>
      <c r="C12605" t="s">
        <v>1361</v>
      </c>
      <c r="D12605" t="s">
        <v>2324</v>
      </c>
      <c r="E12605" t="s">
        <v>311</v>
      </c>
      <c r="F12605" t="s">
        <v>78</v>
      </c>
    </row>
    <row r="12606" spans="1:6" x14ac:dyDescent="0.35">
      <c r="A12606">
        <v>134353</v>
      </c>
      <c r="B12606" t="s">
        <v>7852</v>
      </c>
      <c r="C12606" t="s">
        <v>1361</v>
      </c>
      <c r="D12606" t="s">
        <v>2324</v>
      </c>
      <c r="E12606" t="s">
        <v>181</v>
      </c>
      <c r="F12606" t="s">
        <v>78</v>
      </c>
    </row>
    <row r="12607" spans="1:6" x14ac:dyDescent="0.35">
      <c r="A12607">
        <v>137910</v>
      </c>
      <c r="B12607" t="s">
        <v>7851</v>
      </c>
      <c r="C12607" t="s">
        <v>917</v>
      </c>
      <c r="D12607" t="s">
        <v>2324</v>
      </c>
      <c r="E12607" t="s">
        <v>144</v>
      </c>
      <c r="F12607" t="s">
        <v>78</v>
      </c>
    </row>
    <row r="12608" spans="1:6" x14ac:dyDescent="0.35">
      <c r="A12608">
        <v>137043</v>
      </c>
      <c r="B12608" t="s">
        <v>7850</v>
      </c>
      <c r="C12608" t="s">
        <v>2801</v>
      </c>
      <c r="D12608" t="s">
        <v>2324</v>
      </c>
      <c r="E12608" t="s">
        <v>156</v>
      </c>
      <c r="F12608" t="s">
        <v>78</v>
      </c>
    </row>
    <row r="12609" spans="1:6" x14ac:dyDescent="0.35">
      <c r="A12609">
        <v>137286</v>
      </c>
      <c r="B12609" t="s">
        <v>7856</v>
      </c>
      <c r="C12609" t="s">
        <v>330</v>
      </c>
      <c r="D12609" t="s">
        <v>1150</v>
      </c>
      <c r="E12609" t="s">
        <v>302</v>
      </c>
      <c r="F12609" t="s">
        <v>78</v>
      </c>
    </row>
    <row r="12610" spans="1:6" x14ac:dyDescent="0.35">
      <c r="A12610">
        <v>136699</v>
      </c>
      <c r="B12610" t="s">
        <v>7857</v>
      </c>
      <c r="C12610" t="s">
        <v>1730</v>
      </c>
      <c r="D12610" t="s">
        <v>2324</v>
      </c>
      <c r="E12610" t="s">
        <v>162</v>
      </c>
      <c r="F12610" t="s">
        <v>78</v>
      </c>
    </row>
    <row r="12611" spans="1:6" x14ac:dyDescent="0.35">
      <c r="A12611">
        <v>137183</v>
      </c>
      <c r="B12611" t="s">
        <v>7857</v>
      </c>
      <c r="C12611" t="s">
        <v>1747</v>
      </c>
      <c r="D12611" t="s">
        <v>2324</v>
      </c>
      <c r="E12611" t="s">
        <v>216</v>
      </c>
      <c r="F12611" t="s">
        <v>78</v>
      </c>
    </row>
    <row r="12612" spans="1:6" x14ac:dyDescent="0.35">
      <c r="A12612">
        <v>126948</v>
      </c>
      <c r="B12612" t="s">
        <v>74</v>
      </c>
      <c r="C12612" t="s">
        <v>1522</v>
      </c>
      <c r="D12612" t="s">
        <v>2324</v>
      </c>
      <c r="E12612" t="s">
        <v>216</v>
      </c>
      <c r="F12612" t="s">
        <v>78</v>
      </c>
    </row>
    <row r="12613" spans="1:6" x14ac:dyDescent="0.35">
      <c r="A12613">
        <v>134400</v>
      </c>
      <c r="B12613" t="s">
        <v>7856</v>
      </c>
      <c r="C12613" t="s">
        <v>1522</v>
      </c>
      <c r="D12613" t="s">
        <v>2324</v>
      </c>
      <c r="E12613" t="s">
        <v>82</v>
      </c>
      <c r="F12613" t="s">
        <v>78</v>
      </c>
    </row>
    <row r="12614" spans="1:6" x14ac:dyDescent="0.35">
      <c r="A12614">
        <v>137054</v>
      </c>
      <c r="B12614" t="s">
        <v>74</v>
      </c>
      <c r="C12614" t="s">
        <v>1012</v>
      </c>
      <c r="D12614" t="s">
        <v>2324</v>
      </c>
      <c r="E12614" t="s">
        <v>187</v>
      </c>
      <c r="F12614" t="s">
        <v>78</v>
      </c>
    </row>
    <row r="12615" spans="1:6" x14ac:dyDescent="0.35">
      <c r="A12615">
        <v>129202</v>
      </c>
      <c r="B12615" t="s">
        <v>7851</v>
      </c>
      <c r="C12615" t="s">
        <v>1647</v>
      </c>
      <c r="D12615" t="s">
        <v>2324</v>
      </c>
      <c r="E12615" t="s">
        <v>302</v>
      </c>
      <c r="F12615" t="s">
        <v>78</v>
      </c>
    </row>
    <row r="12616" spans="1:6" x14ac:dyDescent="0.35">
      <c r="A12616">
        <v>134894</v>
      </c>
      <c r="B12616" t="s">
        <v>7850</v>
      </c>
      <c r="C12616" t="s">
        <v>1647</v>
      </c>
      <c r="D12616" t="s">
        <v>2324</v>
      </c>
      <c r="E12616" t="s">
        <v>162</v>
      </c>
      <c r="F12616" t="s">
        <v>78</v>
      </c>
    </row>
    <row r="12617" spans="1:6" x14ac:dyDescent="0.35">
      <c r="A12617">
        <v>124461</v>
      </c>
      <c r="B12617" t="s">
        <v>7850</v>
      </c>
      <c r="C12617" t="s">
        <v>1644</v>
      </c>
      <c r="D12617" t="s">
        <v>2324</v>
      </c>
      <c r="E12617" t="s">
        <v>147</v>
      </c>
      <c r="F12617" t="s">
        <v>78</v>
      </c>
    </row>
    <row r="12618" spans="1:6" x14ac:dyDescent="0.35">
      <c r="A12618">
        <v>127888</v>
      </c>
      <c r="B12618" t="s">
        <v>7853</v>
      </c>
      <c r="C12618" t="s">
        <v>5414</v>
      </c>
      <c r="D12618" t="s">
        <v>2324</v>
      </c>
      <c r="E12618" t="s">
        <v>183</v>
      </c>
      <c r="F12618" t="s">
        <v>78</v>
      </c>
    </row>
    <row r="12619" spans="1:6" x14ac:dyDescent="0.35">
      <c r="A12619">
        <v>137667</v>
      </c>
      <c r="B12619" t="s">
        <v>7850</v>
      </c>
      <c r="C12619" t="s">
        <v>196</v>
      </c>
      <c r="D12619" t="s">
        <v>1150</v>
      </c>
      <c r="E12619" t="s">
        <v>82</v>
      </c>
      <c r="F12619" t="s">
        <v>78</v>
      </c>
    </row>
    <row r="12620" spans="1:6" x14ac:dyDescent="0.35">
      <c r="A12620">
        <v>123727</v>
      </c>
      <c r="B12620" t="s">
        <v>7856</v>
      </c>
      <c r="C12620" t="s">
        <v>1430</v>
      </c>
      <c r="D12620" t="s">
        <v>6779</v>
      </c>
      <c r="E12620" t="s">
        <v>302</v>
      </c>
      <c r="F12620" t="s">
        <v>78</v>
      </c>
    </row>
    <row r="12621" spans="1:6" x14ac:dyDescent="0.35">
      <c r="A12621">
        <v>138025</v>
      </c>
      <c r="B12621" t="s">
        <v>7857</v>
      </c>
      <c r="C12621" t="s">
        <v>6780</v>
      </c>
      <c r="D12621" t="s">
        <v>3031</v>
      </c>
      <c r="E12621" t="s">
        <v>153</v>
      </c>
      <c r="F12621" t="s">
        <v>78</v>
      </c>
    </row>
    <row r="12622" spans="1:6" x14ac:dyDescent="0.35">
      <c r="A12622">
        <v>136781</v>
      </c>
      <c r="B12622" t="s">
        <v>7856</v>
      </c>
      <c r="C12622" t="s">
        <v>6781</v>
      </c>
      <c r="D12622" t="s">
        <v>3031</v>
      </c>
      <c r="E12622" t="s">
        <v>193</v>
      </c>
      <c r="F12622" t="s">
        <v>78</v>
      </c>
    </row>
    <row r="12623" spans="1:6" x14ac:dyDescent="0.35">
      <c r="A12623">
        <v>136155</v>
      </c>
      <c r="B12623" t="s">
        <v>7850</v>
      </c>
      <c r="C12623" t="s">
        <v>6782</v>
      </c>
      <c r="D12623" t="s">
        <v>5456</v>
      </c>
      <c r="E12623" t="s">
        <v>172</v>
      </c>
      <c r="F12623" t="s">
        <v>78</v>
      </c>
    </row>
    <row r="12624" spans="1:6" x14ac:dyDescent="0.35">
      <c r="A12624">
        <v>137207</v>
      </c>
      <c r="B12624" t="s">
        <v>7857</v>
      </c>
      <c r="C12624" t="s">
        <v>6783</v>
      </c>
      <c r="D12624" t="s">
        <v>6784</v>
      </c>
      <c r="E12624" t="s">
        <v>304</v>
      </c>
      <c r="F12624" t="s">
        <v>78</v>
      </c>
    </row>
    <row r="12625" spans="1:6" x14ac:dyDescent="0.35">
      <c r="A12625">
        <v>135819</v>
      </c>
      <c r="B12625" t="s">
        <v>7854</v>
      </c>
      <c r="C12625" t="s">
        <v>6785</v>
      </c>
      <c r="D12625" t="s">
        <v>2327</v>
      </c>
      <c r="E12625" t="s">
        <v>82</v>
      </c>
      <c r="F12625" t="s">
        <v>78</v>
      </c>
    </row>
    <row r="12626" spans="1:6" x14ac:dyDescent="0.35">
      <c r="A12626">
        <v>138191</v>
      </c>
      <c r="B12626" t="s">
        <v>73</v>
      </c>
      <c r="C12626" t="s">
        <v>6786</v>
      </c>
      <c r="D12626" t="s">
        <v>6787</v>
      </c>
      <c r="E12626" t="s">
        <v>181</v>
      </c>
      <c r="F12626" t="s">
        <v>78</v>
      </c>
    </row>
    <row r="12627" spans="1:6" x14ac:dyDescent="0.35">
      <c r="A12627">
        <v>136145</v>
      </c>
      <c r="B12627" t="s">
        <v>7850</v>
      </c>
      <c r="C12627" t="s">
        <v>6788</v>
      </c>
      <c r="D12627" t="s">
        <v>6789</v>
      </c>
      <c r="E12627" t="s">
        <v>137</v>
      </c>
      <c r="F12627" t="s">
        <v>78</v>
      </c>
    </row>
    <row r="12628" spans="1:6" x14ac:dyDescent="0.35">
      <c r="A12628">
        <v>135657</v>
      </c>
      <c r="B12628" t="s">
        <v>73</v>
      </c>
      <c r="C12628" t="s">
        <v>3418</v>
      </c>
      <c r="D12628" t="s">
        <v>6790</v>
      </c>
      <c r="E12628" t="s">
        <v>228</v>
      </c>
      <c r="F12628" t="s">
        <v>78</v>
      </c>
    </row>
    <row r="12629" spans="1:6" x14ac:dyDescent="0.35">
      <c r="A12629">
        <v>122388</v>
      </c>
      <c r="B12629" t="s">
        <v>7850</v>
      </c>
      <c r="C12629" t="s">
        <v>3409</v>
      </c>
      <c r="D12629" t="s">
        <v>2329</v>
      </c>
      <c r="E12629" t="s">
        <v>147</v>
      </c>
      <c r="F12629" t="s">
        <v>78</v>
      </c>
    </row>
    <row r="12630" spans="1:6" x14ac:dyDescent="0.35">
      <c r="A12630">
        <v>137380</v>
      </c>
      <c r="B12630" t="s">
        <v>7851</v>
      </c>
      <c r="C12630" t="s">
        <v>6782</v>
      </c>
      <c r="D12630" t="s">
        <v>2329</v>
      </c>
      <c r="E12630" t="s">
        <v>172</v>
      </c>
      <c r="F12630" t="s">
        <v>78</v>
      </c>
    </row>
    <row r="12631" spans="1:6" x14ac:dyDescent="0.35">
      <c r="A12631">
        <v>132246</v>
      </c>
      <c r="B12631" t="s">
        <v>7856</v>
      </c>
      <c r="C12631" t="s">
        <v>6791</v>
      </c>
      <c r="D12631" t="s">
        <v>2329</v>
      </c>
      <c r="E12631" t="s">
        <v>82</v>
      </c>
      <c r="F12631" t="s">
        <v>78</v>
      </c>
    </row>
    <row r="12632" spans="1:6" x14ac:dyDescent="0.35">
      <c r="A12632">
        <v>122258</v>
      </c>
      <c r="B12632" t="s">
        <v>7856</v>
      </c>
      <c r="C12632" t="s">
        <v>1436</v>
      </c>
      <c r="D12632" t="s">
        <v>6792</v>
      </c>
      <c r="E12632" t="s">
        <v>82</v>
      </c>
      <c r="F12632" t="s">
        <v>78</v>
      </c>
    </row>
    <row r="12633" spans="1:6" x14ac:dyDescent="0.35">
      <c r="A12633">
        <v>137835</v>
      </c>
      <c r="B12633" t="s">
        <v>7857</v>
      </c>
      <c r="C12633" t="s">
        <v>6793</v>
      </c>
      <c r="D12633" t="s">
        <v>5464</v>
      </c>
      <c r="E12633" t="s">
        <v>181</v>
      </c>
      <c r="F12633" t="s">
        <v>78</v>
      </c>
    </row>
    <row r="12634" spans="1:6" x14ac:dyDescent="0.35">
      <c r="A12634">
        <v>129518</v>
      </c>
      <c r="B12634" t="s">
        <v>7851</v>
      </c>
      <c r="C12634" t="s">
        <v>1647</v>
      </c>
      <c r="D12634" t="s">
        <v>3038</v>
      </c>
      <c r="E12634" t="s">
        <v>172</v>
      </c>
      <c r="F12634" t="s">
        <v>78</v>
      </c>
    </row>
    <row r="12635" spans="1:6" x14ac:dyDescent="0.35">
      <c r="A12635">
        <v>126238</v>
      </c>
      <c r="B12635" t="s">
        <v>7854</v>
      </c>
      <c r="C12635" t="s">
        <v>1532</v>
      </c>
      <c r="D12635" t="s">
        <v>3038</v>
      </c>
      <c r="E12635" t="s">
        <v>302</v>
      </c>
      <c r="F12635" t="s">
        <v>78</v>
      </c>
    </row>
    <row r="12636" spans="1:6" x14ac:dyDescent="0.35">
      <c r="A12636">
        <v>134629</v>
      </c>
      <c r="B12636" t="s">
        <v>7857</v>
      </c>
      <c r="C12636" t="s">
        <v>1381</v>
      </c>
      <c r="D12636" t="s">
        <v>6794</v>
      </c>
      <c r="E12636" t="s">
        <v>216</v>
      </c>
      <c r="F12636" t="s">
        <v>78</v>
      </c>
    </row>
    <row r="12637" spans="1:6" x14ac:dyDescent="0.35">
      <c r="A12637">
        <v>126045</v>
      </c>
      <c r="B12637" t="s">
        <v>74</v>
      </c>
      <c r="C12637" t="s">
        <v>6611</v>
      </c>
      <c r="D12637" t="s">
        <v>6795</v>
      </c>
      <c r="E12637" t="s">
        <v>153</v>
      </c>
      <c r="F12637" t="s">
        <v>78</v>
      </c>
    </row>
    <row r="12638" spans="1:6" x14ac:dyDescent="0.35">
      <c r="A12638">
        <v>135289</v>
      </c>
      <c r="B12638" t="s">
        <v>7850</v>
      </c>
      <c r="C12638" t="s">
        <v>1958</v>
      </c>
      <c r="D12638" t="s">
        <v>3661</v>
      </c>
      <c r="E12638" t="s">
        <v>228</v>
      </c>
      <c r="F12638" t="s">
        <v>78</v>
      </c>
    </row>
    <row r="12639" spans="1:6" x14ac:dyDescent="0.35">
      <c r="A12639">
        <v>135669</v>
      </c>
      <c r="B12639" t="s">
        <v>74</v>
      </c>
      <c r="C12639" t="s">
        <v>3189</v>
      </c>
      <c r="D12639" t="s">
        <v>2332</v>
      </c>
      <c r="E12639" t="s">
        <v>174</v>
      </c>
      <c r="F12639" t="s">
        <v>78</v>
      </c>
    </row>
    <row r="12640" spans="1:6" x14ac:dyDescent="0.35">
      <c r="A12640">
        <v>123033</v>
      </c>
      <c r="B12640" t="s">
        <v>7854</v>
      </c>
      <c r="C12640" t="s">
        <v>1445</v>
      </c>
      <c r="D12640" t="s">
        <v>2332</v>
      </c>
      <c r="E12640" t="s">
        <v>183</v>
      </c>
      <c r="F12640" t="s">
        <v>78</v>
      </c>
    </row>
    <row r="12641" spans="1:6" x14ac:dyDescent="0.35">
      <c r="A12641">
        <v>130523</v>
      </c>
      <c r="B12641" t="s">
        <v>7852</v>
      </c>
      <c r="C12641" t="s">
        <v>3113</v>
      </c>
      <c r="D12641" t="s">
        <v>2332</v>
      </c>
      <c r="E12641" t="s">
        <v>82</v>
      </c>
      <c r="F12641" t="s">
        <v>78</v>
      </c>
    </row>
    <row r="12642" spans="1:6" x14ac:dyDescent="0.35">
      <c r="A12642">
        <v>131530</v>
      </c>
      <c r="B12642" t="s">
        <v>7850</v>
      </c>
      <c r="C12642" t="s">
        <v>1951</v>
      </c>
      <c r="D12642" t="s">
        <v>2332</v>
      </c>
      <c r="E12642" t="s">
        <v>174</v>
      </c>
      <c r="F12642" t="s">
        <v>78</v>
      </c>
    </row>
    <row r="12643" spans="1:6" x14ac:dyDescent="0.35">
      <c r="A12643">
        <v>130317</v>
      </c>
      <c r="B12643" t="s">
        <v>7851</v>
      </c>
      <c r="C12643" t="s">
        <v>1596</v>
      </c>
      <c r="D12643" t="s">
        <v>2332</v>
      </c>
      <c r="E12643" t="s">
        <v>181</v>
      </c>
      <c r="F12643" t="s">
        <v>78</v>
      </c>
    </row>
    <row r="12644" spans="1:6" x14ac:dyDescent="0.35">
      <c r="A12644">
        <v>130259</v>
      </c>
      <c r="B12644" t="s">
        <v>7852</v>
      </c>
      <c r="C12644" t="s">
        <v>1415</v>
      </c>
      <c r="D12644" t="s">
        <v>2332</v>
      </c>
      <c r="E12644" t="s">
        <v>144</v>
      </c>
      <c r="F12644" t="s">
        <v>78</v>
      </c>
    </row>
    <row r="12645" spans="1:6" x14ac:dyDescent="0.35">
      <c r="A12645">
        <v>120427</v>
      </c>
      <c r="B12645" t="s">
        <v>7857</v>
      </c>
      <c r="C12645" t="s">
        <v>2718</v>
      </c>
      <c r="D12645" t="s">
        <v>2332</v>
      </c>
      <c r="E12645" t="s">
        <v>302</v>
      </c>
      <c r="F12645" t="s">
        <v>78</v>
      </c>
    </row>
    <row r="12646" spans="1:6" x14ac:dyDescent="0.35">
      <c r="A12646">
        <v>123773</v>
      </c>
      <c r="B12646" t="s">
        <v>75</v>
      </c>
      <c r="C12646" t="s">
        <v>2478</v>
      </c>
      <c r="D12646" t="s">
        <v>2332</v>
      </c>
      <c r="E12646" t="s">
        <v>169</v>
      </c>
      <c r="F12646" t="s">
        <v>78</v>
      </c>
    </row>
    <row r="12647" spans="1:6" x14ac:dyDescent="0.35">
      <c r="A12647">
        <v>130374</v>
      </c>
      <c r="B12647" t="s">
        <v>7854</v>
      </c>
      <c r="C12647" t="s">
        <v>2006</v>
      </c>
      <c r="D12647" t="s">
        <v>2332</v>
      </c>
      <c r="E12647" t="s">
        <v>172</v>
      </c>
      <c r="F12647" t="s">
        <v>78</v>
      </c>
    </row>
    <row r="12648" spans="1:6" x14ac:dyDescent="0.35">
      <c r="A12648">
        <v>122284</v>
      </c>
      <c r="B12648" t="s">
        <v>7854</v>
      </c>
      <c r="C12648" t="s">
        <v>1968</v>
      </c>
      <c r="D12648" t="s">
        <v>6796</v>
      </c>
      <c r="E12648" t="s">
        <v>172</v>
      </c>
      <c r="F12648" t="s">
        <v>78</v>
      </c>
    </row>
    <row r="12649" spans="1:6" x14ac:dyDescent="0.35">
      <c r="A12649">
        <v>123305</v>
      </c>
      <c r="B12649" t="s">
        <v>7857</v>
      </c>
      <c r="C12649" t="s">
        <v>609</v>
      </c>
      <c r="D12649" t="s">
        <v>6797</v>
      </c>
      <c r="E12649" t="s">
        <v>193</v>
      </c>
      <c r="F12649" t="s">
        <v>78</v>
      </c>
    </row>
    <row r="12650" spans="1:6" x14ac:dyDescent="0.35">
      <c r="A12650">
        <v>131975</v>
      </c>
      <c r="B12650" t="s">
        <v>7853</v>
      </c>
      <c r="C12650" t="s">
        <v>1544</v>
      </c>
      <c r="D12650" t="s">
        <v>6798</v>
      </c>
      <c r="E12650" t="s">
        <v>197</v>
      </c>
      <c r="F12650" t="s">
        <v>78</v>
      </c>
    </row>
    <row r="12651" spans="1:6" x14ac:dyDescent="0.35">
      <c r="A12651">
        <v>136238</v>
      </c>
      <c r="B12651" t="s">
        <v>7857</v>
      </c>
      <c r="C12651" t="s">
        <v>6799</v>
      </c>
      <c r="D12651" t="s">
        <v>6800</v>
      </c>
      <c r="E12651" t="s">
        <v>302</v>
      </c>
      <c r="F12651" t="s">
        <v>78</v>
      </c>
    </row>
    <row r="12652" spans="1:6" x14ac:dyDescent="0.35">
      <c r="A12652">
        <v>137489</v>
      </c>
      <c r="B12652" t="s">
        <v>7854</v>
      </c>
      <c r="C12652" t="s">
        <v>2302</v>
      </c>
      <c r="D12652" t="s">
        <v>6801</v>
      </c>
      <c r="E12652" t="s">
        <v>197</v>
      </c>
      <c r="F12652" t="s">
        <v>78</v>
      </c>
    </row>
    <row r="12653" spans="1:6" x14ac:dyDescent="0.35">
      <c r="A12653">
        <v>126254</v>
      </c>
      <c r="B12653" t="s">
        <v>7850</v>
      </c>
      <c r="C12653" t="s">
        <v>1438</v>
      </c>
      <c r="D12653" t="s">
        <v>1592</v>
      </c>
      <c r="E12653" t="s">
        <v>210</v>
      </c>
      <c r="F12653" t="s">
        <v>78</v>
      </c>
    </row>
    <row r="12654" spans="1:6" x14ac:dyDescent="0.35">
      <c r="A12654">
        <v>134116</v>
      </c>
      <c r="B12654" t="s">
        <v>7853</v>
      </c>
      <c r="C12654" t="s">
        <v>1585</v>
      </c>
      <c r="D12654" t="s">
        <v>5215</v>
      </c>
      <c r="E12654" t="s">
        <v>193</v>
      </c>
      <c r="F12654" t="s">
        <v>78</v>
      </c>
    </row>
    <row r="12655" spans="1:6" x14ac:dyDescent="0.35">
      <c r="A12655">
        <v>122462</v>
      </c>
      <c r="B12655" t="s">
        <v>7856</v>
      </c>
      <c r="C12655" t="s">
        <v>1735</v>
      </c>
      <c r="D12655" t="s">
        <v>6802</v>
      </c>
      <c r="E12655" t="s">
        <v>144</v>
      </c>
      <c r="F12655" t="s">
        <v>78</v>
      </c>
    </row>
    <row r="12656" spans="1:6" x14ac:dyDescent="0.35">
      <c r="A12656">
        <v>134535</v>
      </c>
      <c r="B12656" t="s">
        <v>7852</v>
      </c>
      <c r="C12656" t="s">
        <v>1363</v>
      </c>
      <c r="D12656" t="s">
        <v>2546</v>
      </c>
      <c r="E12656" t="s">
        <v>315</v>
      </c>
      <c r="F12656" t="s">
        <v>78</v>
      </c>
    </row>
    <row r="12657" spans="1:6" x14ac:dyDescent="0.35">
      <c r="A12657">
        <v>131477</v>
      </c>
      <c r="B12657" t="s">
        <v>7854</v>
      </c>
      <c r="C12657" t="s">
        <v>666</v>
      </c>
      <c r="D12657" t="s">
        <v>2546</v>
      </c>
      <c r="E12657" t="s">
        <v>187</v>
      </c>
      <c r="F12657" t="s">
        <v>78</v>
      </c>
    </row>
    <row r="12658" spans="1:6" x14ac:dyDescent="0.35">
      <c r="A12658">
        <v>130343</v>
      </c>
      <c r="B12658" t="s">
        <v>7857</v>
      </c>
      <c r="C12658" t="s">
        <v>1436</v>
      </c>
      <c r="D12658" t="s">
        <v>2546</v>
      </c>
      <c r="E12658" t="s">
        <v>174</v>
      </c>
      <c r="F12658" t="s">
        <v>78</v>
      </c>
    </row>
    <row r="12659" spans="1:6" x14ac:dyDescent="0.35">
      <c r="A12659">
        <v>125684</v>
      </c>
      <c r="B12659" t="s">
        <v>74</v>
      </c>
      <c r="C12659" t="s">
        <v>4611</v>
      </c>
      <c r="D12659" t="s">
        <v>2546</v>
      </c>
      <c r="E12659" t="s">
        <v>162</v>
      </c>
      <c r="F12659" t="s">
        <v>78</v>
      </c>
    </row>
    <row r="12660" spans="1:6" x14ac:dyDescent="0.35">
      <c r="A12660">
        <v>132743</v>
      </c>
      <c r="B12660" t="s">
        <v>7857</v>
      </c>
      <c r="C12660" t="s">
        <v>1751</v>
      </c>
      <c r="D12660" t="s">
        <v>2546</v>
      </c>
      <c r="E12660" t="s">
        <v>162</v>
      </c>
      <c r="F12660" t="s">
        <v>78</v>
      </c>
    </row>
    <row r="12661" spans="1:6" x14ac:dyDescent="0.35">
      <c r="A12661">
        <v>132724</v>
      </c>
      <c r="B12661" t="s">
        <v>7850</v>
      </c>
      <c r="C12661" t="s">
        <v>4585</v>
      </c>
      <c r="D12661" t="s">
        <v>6803</v>
      </c>
      <c r="E12661" t="s">
        <v>82</v>
      </c>
      <c r="F12661" t="s">
        <v>78</v>
      </c>
    </row>
    <row r="12662" spans="1:6" x14ac:dyDescent="0.35">
      <c r="A12662">
        <v>126775</v>
      </c>
      <c r="B12662" t="s">
        <v>74</v>
      </c>
      <c r="C12662" t="s">
        <v>1425</v>
      </c>
      <c r="D12662" t="s">
        <v>6804</v>
      </c>
      <c r="E12662" t="s">
        <v>216</v>
      </c>
      <c r="F12662" t="s">
        <v>78</v>
      </c>
    </row>
    <row r="12663" spans="1:6" x14ac:dyDescent="0.35">
      <c r="A12663">
        <v>130874</v>
      </c>
      <c r="B12663" t="s">
        <v>7857</v>
      </c>
      <c r="C12663" t="s">
        <v>6805</v>
      </c>
      <c r="D12663" t="s">
        <v>2340</v>
      </c>
      <c r="E12663" t="s">
        <v>168</v>
      </c>
      <c r="F12663" t="s">
        <v>78</v>
      </c>
    </row>
    <row r="12664" spans="1:6" x14ac:dyDescent="0.35">
      <c r="A12664">
        <v>127903</v>
      </c>
      <c r="B12664" t="s">
        <v>7856</v>
      </c>
      <c r="C12664" t="s">
        <v>1812</v>
      </c>
      <c r="D12664" t="s">
        <v>2340</v>
      </c>
      <c r="E12664" t="s">
        <v>169</v>
      </c>
      <c r="F12664" t="s">
        <v>78</v>
      </c>
    </row>
    <row r="12665" spans="1:6" x14ac:dyDescent="0.35">
      <c r="A12665">
        <v>124944</v>
      </c>
      <c r="B12665" t="s">
        <v>73</v>
      </c>
      <c r="C12665" t="s">
        <v>1449</v>
      </c>
      <c r="D12665" t="s">
        <v>2340</v>
      </c>
      <c r="E12665" t="s">
        <v>183</v>
      </c>
      <c r="F12665" t="s">
        <v>78</v>
      </c>
    </row>
    <row r="12666" spans="1:6" x14ac:dyDescent="0.35">
      <c r="A12666">
        <v>125104</v>
      </c>
      <c r="B12666" t="s">
        <v>7854</v>
      </c>
      <c r="C12666" t="s">
        <v>1544</v>
      </c>
      <c r="D12666" t="s">
        <v>2340</v>
      </c>
      <c r="E12666" t="s">
        <v>270</v>
      </c>
      <c r="F12666" t="s">
        <v>78</v>
      </c>
    </row>
    <row r="12667" spans="1:6" x14ac:dyDescent="0.35">
      <c r="A12667">
        <v>126936</v>
      </c>
      <c r="B12667" t="s">
        <v>7850</v>
      </c>
      <c r="C12667" t="s">
        <v>1484</v>
      </c>
      <c r="D12667" t="s">
        <v>2340</v>
      </c>
      <c r="E12667" t="s">
        <v>270</v>
      </c>
      <c r="F12667" t="s">
        <v>78</v>
      </c>
    </row>
    <row r="12668" spans="1:6" x14ac:dyDescent="0.35">
      <c r="A12668">
        <v>130230</v>
      </c>
      <c r="B12668" t="s">
        <v>7850</v>
      </c>
      <c r="C12668" t="s">
        <v>2367</v>
      </c>
      <c r="D12668" t="s">
        <v>2340</v>
      </c>
      <c r="E12668" t="s">
        <v>315</v>
      </c>
      <c r="F12668" t="s">
        <v>78</v>
      </c>
    </row>
    <row r="12669" spans="1:6" x14ac:dyDescent="0.35">
      <c r="A12669">
        <v>126385</v>
      </c>
      <c r="B12669" t="s">
        <v>7853</v>
      </c>
      <c r="C12669" t="s">
        <v>1473</v>
      </c>
      <c r="D12669" t="s">
        <v>2340</v>
      </c>
      <c r="E12669" t="s">
        <v>144</v>
      </c>
      <c r="F12669" t="s">
        <v>78</v>
      </c>
    </row>
    <row r="12670" spans="1:6" x14ac:dyDescent="0.35">
      <c r="A12670">
        <v>128885</v>
      </c>
      <c r="B12670" t="s">
        <v>7856</v>
      </c>
      <c r="C12670" t="s">
        <v>1969</v>
      </c>
      <c r="D12670" t="s">
        <v>2340</v>
      </c>
      <c r="E12670" t="s">
        <v>228</v>
      </c>
      <c r="F12670" t="s">
        <v>78</v>
      </c>
    </row>
    <row r="12671" spans="1:6" x14ac:dyDescent="0.35">
      <c r="A12671">
        <v>137116</v>
      </c>
      <c r="B12671" t="s">
        <v>74</v>
      </c>
      <c r="C12671" t="s">
        <v>3316</v>
      </c>
      <c r="D12671" t="s">
        <v>6806</v>
      </c>
      <c r="E12671" t="s">
        <v>197</v>
      </c>
      <c r="F12671" t="s">
        <v>78</v>
      </c>
    </row>
    <row r="12672" spans="1:6" x14ac:dyDescent="0.35">
      <c r="A12672">
        <v>124344</v>
      </c>
      <c r="B12672" t="s">
        <v>7856</v>
      </c>
      <c r="C12672" t="s">
        <v>1594</v>
      </c>
      <c r="D12672" t="s">
        <v>3046</v>
      </c>
      <c r="E12672" t="s">
        <v>216</v>
      </c>
      <c r="F12672" t="s">
        <v>78</v>
      </c>
    </row>
    <row r="12673" spans="1:6" x14ac:dyDescent="0.35">
      <c r="A12673">
        <v>138165</v>
      </c>
      <c r="B12673" t="s">
        <v>7850</v>
      </c>
      <c r="C12673" t="s">
        <v>1415</v>
      </c>
      <c r="D12673" t="s">
        <v>6807</v>
      </c>
      <c r="E12673" t="s">
        <v>304</v>
      </c>
      <c r="F12673" t="s">
        <v>78</v>
      </c>
    </row>
    <row r="12674" spans="1:6" x14ac:dyDescent="0.35">
      <c r="A12674">
        <v>126841</v>
      </c>
      <c r="B12674" t="s">
        <v>73</v>
      </c>
      <c r="C12674" t="s">
        <v>1616</v>
      </c>
      <c r="D12674" t="s">
        <v>1751</v>
      </c>
      <c r="E12674" t="s">
        <v>193</v>
      </c>
      <c r="F12674" t="s">
        <v>78</v>
      </c>
    </row>
    <row r="12675" spans="1:6" x14ac:dyDescent="0.35">
      <c r="A12675">
        <v>131452</v>
      </c>
      <c r="B12675" t="s">
        <v>7854</v>
      </c>
      <c r="C12675" t="s">
        <v>6808</v>
      </c>
      <c r="D12675" t="s">
        <v>6809</v>
      </c>
      <c r="E12675" t="s">
        <v>302</v>
      </c>
      <c r="F12675" t="s">
        <v>78</v>
      </c>
    </row>
    <row r="12676" spans="1:6" x14ac:dyDescent="0.35">
      <c r="A12676">
        <v>123824</v>
      </c>
      <c r="B12676" t="s">
        <v>7856</v>
      </c>
      <c r="C12676" t="s">
        <v>1378</v>
      </c>
      <c r="D12676" t="s">
        <v>2344</v>
      </c>
      <c r="E12676" t="s">
        <v>147</v>
      </c>
      <c r="F12676" t="s">
        <v>78</v>
      </c>
    </row>
    <row r="12677" spans="1:6" x14ac:dyDescent="0.35">
      <c r="A12677">
        <v>136005</v>
      </c>
      <c r="B12677" t="s">
        <v>7856</v>
      </c>
      <c r="C12677" t="s">
        <v>3024</v>
      </c>
      <c r="D12677" t="s">
        <v>6810</v>
      </c>
      <c r="E12677" t="s">
        <v>137</v>
      </c>
      <c r="F12677" t="s">
        <v>78</v>
      </c>
    </row>
    <row r="12678" spans="1:6" x14ac:dyDescent="0.35">
      <c r="A12678">
        <v>124109</v>
      </c>
      <c r="B12678" t="s">
        <v>75</v>
      </c>
      <c r="C12678" t="s">
        <v>1989</v>
      </c>
      <c r="D12678" t="s">
        <v>2346</v>
      </c>
      <c r="E12678" t="s">
        <v>137</v>
      </c>
      <c r="F12678" t="s">
        <v>78</v>
      </c>
    </row>
    <row r="12679" spans="1:6" x14ac:dyDescent="0.35">
      <c r="A12679">
        <v>122478</v>
      </c>
      <c r="B12679" t="s">
        <v>74</v>
      </c>
      <c r="C12679" t="s">
        <v>609</v>
      </c>
      <c r="D12679" t="s">
        <v>2347</v>
      </c>
      <c r="E12679" t="s">
        <v>193</v>
      </c>
      <c r="F12679" t="s">
        <v>78</v>
      </c>
    </row>
    <row r="12680" spans="1:6" x14ac:dyDescent="0.35">
      <c r="A12680">
        <v>134771</v>
      </c>
      <c r="B12680" t="s">
        <v>7850</v>
      </c>
      <c r="C12680" t="s">
        <v>1673</v>
      </c>
      <c r="D12680" t="s">
        <v>2347</v>
      </c>
      <c r="E12680" t="s">
        <v>197</v>
      </c>
      <c r="F12680" t="s">
        <v>78</v>
      </c>
    </row>
    <row r="12681" spans="1:6" x14ac:dyDescent="0.35">
      <c r="A12681">
        <v>135846</v>
      </c>
      <c r="B12681" t="s">
        <v>7857</v>
      </c>
      <c r="C12681" t="s">
        <v>1371</v>
      </c>
      <c r="D12681" t="s">
        <v>2347</v>
      </c>
      <c r="E12681" t="s">
        <v>216</v>
      </c>
      <c r="F12681" t="s">
        <v>78</v>
      </c>
    </row>
    <row r="12682" spans="1:6" x14ac:dyDescent="0.35">
      <c r="A12682">
        <v>137571</v>
      </c>
      <c r="B12682" t="s">
        <v>7850</v>
      </c>
      <c r="C12682" t="s">
        <v>2874</v>
      </c>
      <c r="D12682" t="s">
        <v>2347</v>
      </c>
      <c r="E12682" t="s">
        <v>82</v>
      </c>
      <c r="F12682" t="s">
        <v>78</v>
      </c>
    </row>
    <row r="12683" spans="1:6" x14ac:dyDescent="0.35">
      <c r="A12683">
        <v>135468</v>
      </c>
      <c r="B12683" t="s">
        <v>7857</v>
      </c>
      <c r="C12683" t="s">
        <v>1746</v>
      </c>
      <c r="D12683" t="s">
        <v>2347</v>
      </c>
      <c r="E12683" t="s">
        <v>168</v>
      </c>
      <c r="F12683" t="s">
        <v>78</v>
      </c>
    </row>
    <row r="12684" spans="1:6" x14ac:dyDescent="0.35">
      <c r="A12684">
        <v>137690</v>
      </c>
      <c r="B12684" t="s">
        <v>7856</v>
      </c>
      <c r="C12684" t="s">
        <v>1580</v>
      </c>
      <c r="D12684" t="s">
        <v>2347</v>
      </c>
      <c r="E12684" t="s">
        <v>181</v>
      </c>
      <c r="F12684" t="s">
        <v>78</v>
      </c>
    </row>
    <row r="12685" spans="1:6" x14ac:dyDescent="0.35">
      <c r="A12685">
        <v>129684</v>
      </c>
      <c r="B12685" t="s">
        <v>7854</v>
      </c>
      <c r="C12685" t="s">
        <v>1604</v>
      </c>
      <c r="D12685" t="s">
        <v>2347</v>
      </c>
      <c r="E12685" t="s">
        <v>137</v>
      </c>
      <c r="F12685" t="s">
        <v>78</v>
      </c>
    </row>
    <row r="12686" spans="1:6" x14ac:dyDescent="0.35">
      <c r="A12686">
        <v>137019</v>
      </c>
      <c r="B12686" t="s">
        <v>7850</v>
      </c>
      <c r="C12686" t="s">
        <v>2851</v>
      </c>
      <c r="D12686" t="s">
        <v>2347</v>
      </c>
      <c r="E12686" t="s">
        <v>159</v>
      </c>
      <c r="F12686" t="s">
        <v>78</v>
      </c>
    </row>
    <row r="12687" spans="1:6" x14ac:dyDescent="0.35">
      <c r="A12687">
        <v>136251</v>
      </c>
      <c r="B12687" t="s">
        <v>7850</v>
      </c>
      <c r="C12687" t="s">
        <v>485</v>
      </c>
      <c r="D12687" t="s">
        <v>2347</v>
      </c>
      <c r="E12687" t="s">
        <v>210</v>
      </c>
      <c r="F12687" t="s">
        <v>78</v>
      </c>
    </row>
    <row r="12688" spans="1:6" x14ac:dyDescent="0.35">
      <c r="A12688">
        <v>135751</v>
      </c>
      <c r="B12688" t="s">
        <v>74</v>
      </c>
      <c r="C12688" t="s">
        <v>2983</v>
      </c>
      <c r="D12688" t="s">
        <v>2347</v>
      </c>
      <c r="E12688" t="s">
        <v>228</v>
      </c>
      <c r="F12688" t="s">
        <v>78</v>
      </c>
    </row>
    <row r="12689" spans="1:6" x14ac:dyDescent="0.35">
      <c r="A12689">
        <v>137808</v>
      </c>
      <c r="B12689" t="s">
        <v>73</v>
      </c>
      <c r="C12689" t="s">
        <v>1522</v>
      </c>
      <c r="D12689" t="s">
        <v>2347</v>
      </c>
      <c r="E12689" t="s">
        <v>181</v>
      </c>
      <c r="F12689" t="s">
        <v>78</v>
      </c>
    </row>
    <row r="12690" spans="1:6" x14ac:dyDescent="0.35">
      <c r="A12690">
        <v>137308</v>
      </c>
      <c r="B12690" t="s">
        <v>75</v>
      </c>
      <c r="C12690" t="s">
        <v>2013</v>
      </c>
      <c r="D12690" t="s">
        <v>2347</v>
      </c>
      <c r="E12690" t="s">
        <v>216</v>
      </c>
      <c r="F12690" t="s">
        <v>78</v>
      </c>
    </row>
    <row r="12691" spans="1:6" x14ac:dyDescent="0.35">
      <c r="A12691">
        <v>124318</v>
      </c>
      <c r="B12691" t="s">
        <v>7857</v>
      </c>
      <c r="C12691" t="s">
        <v>1012</v>
      </c>
      <c r="D12691" t="s">
        <v>2347</v>
      </c>
      <c r="E12691" t="s">
        <v>168</v>
      </c>
      <c r="F12691" t="s">
        <v>78</v>
      </c>
    </row>
    <row r="12692" spans="1:6" x14ac:dyDescent="0.35">
      <c r="A12692">
        <v>136826</v>
      </c>
      <c r="B12692" t="s">
        <v>7857</v>
      </c>
      <c r="C12692" t="s">
        <v>1012</v>
      </c>
      <c r="D12692" t="s">
        <v>2347</v>
      </c>
      <c r="E12692" t="s">
        <v>168</v>
      </c>
      <c r="F12692" t="s">
        <v>78</v>
      </c>
    </row>
    <row r="12693" spans="1:6" x14ac:dyDescent="0.35">
      <c r="A12693">
        <v>137439</v>
      </c>
      <c r="B12693" t="s">
        <v>7857</v>
      </c>
      <c r="C12693" t="s">
        <v>1997</v>
      </c>
      <c r="D12693" t="s">
        <v>2347</v>
      </c>
      <c r="E12693" t="s">
        <v>304</v>
      </c>
      <c r="F12693" t="s">
        <v>78</v>
      </c>
    </row>
    <row r="12694" spans="1:6" x14ac:dyDescent="0.35">
      <c r="A12694">
        <v>123138</v>
      </c>
      <c r="B12694" t="s">
        <v>75</v>
      </c>
      <c r="C12694" t="s">
        <v>1644</v>
      </c>
      <c r="D12694" t="s">
        <v>2347</v>
      </c>
      <c r="E12694" t="s">
        <v>153</v>
      </c>
      <c r="F12694" t="s">
        <v>78</v>
      </c>
    </row>
    <row r="12695" spans="1:6" x14ac:dyDescent="0.35">
      <c r="A12695">
        <v>137362</v>
      </c>
      <c r="B12695" t="s">
        <v>7857</v>
      </c>
      <c r="C12695" t="s">
        <v>2802</v>
      </c>
      <c r="D12695" t="s">
        <v>2347</v>
      </c>
      <c r="E12695" t="s">
        <v>162</v>
      </c>
      <c r="F12695" t="s">
        <v>78</v>
      </c>
    </row>
    <row r="12696" spans="1:6" x14ac:dyDescent="0.35">
      <c r="A12696">
        <v>136583</v>
      </c>
      <c r="B12696" t="s">
        <v>7857</v>
      </c>
      <c r="C12696" t="s">
        <v>1348</v>
      </c>
      <c r="D12696" t="s">
        <v>2347</v>
      </c>
      <c r="E12696" t="s">
        <v>302</v>
      </c>
      <c r="F12696" t="s">
        <v>78</v>
      </c>
    </row>
    <row r="12697" spans="1:6" x14ac:dyDescent="0.35">
      <c r="A12697">
        <v>131644</v>
      </c>
      <c r="B12697" t="s">
        <v>7850</v>
      </c>
      <c r="C12697" t="s">
        <v>1719</v>
      </c>
      <c r="D12697" t="s">
        <v>3050</v>
      </c>
      <c r="E12697" t="s">
        <v>197</v>
      </c>
      <c r="F12697" t="s">
        <v>78</v>
      </c>
    </row>
    <row r="12698" spans="1:6" x14ac:dyDescent="0.35">
      <c r="A12698">
        <v>122166</v>
      </c>
      <c r="B12698" t="s">
        <v>7857</v>
      </c>
      <c r="C12698" t="s">
        <v>1413</v>
      </c>
      <c r="D12698" t="s">
        <v>6811</v>
      </c>
      <c r="E12698" t="s">
        <v>162</v>
      </c>
      <c r="F12698" t="s">
        <v>78</v>
      </c>
    </row>
    <row r="12699" spans="1:6" x14ac:dyDescent="0.35">
      <c r="A12699">
        <v>124698</v>
      </c>
      <c r="B12699" t="s">
        <v>74</v>
      </c>
      <c r="C12699" t="s">
        <v>1751</v>
      </c>
      <c r="D12699" t="s">
        <v>5492</v>
      </c>
      <c r="E12699" t="s">
        <v>302</v>
      </c>
      <c r="F12699" t="s">
        <v>78</v>
      </c>
    </row>
    <row r="12700" spans="1:6" x14ac:dyDescent="0.35">
      <c r="A12700">
        <v>137176</v>
      </c>
      <c r="B12700" t="s">
        <v>7857</v>
      </c>
      <c r="C12700" t="s">
        <v>6812</v>
      </c>
      <c r="D12700" t="s">
        <v>6813</v>
      </c>
      <c r="E12700" t="s">
        <v>315</v>
      </c>
      <c r="F12700" t="s">
        <v>78</v>
      </c>
    </row>
    <row r="12701" spans="1:6" x14ac:dyDescent="0.35">
      <c r="A12701">
        <v>136890</v>
      </c>
      <c r="B12701" t="s">
        <v>7850</v>
      </c>
      <c r="C12701" t="s">
        <v>1275</v>
      </c>
      <c r="D12701" t="s">
        <v>6814</v>
      </c>
      <c r="E12701" t="s">
        <v>137</v>
      </c>
      <c r="F12701" t="s">
        <v>78</v>
      </c>
    </row>
    <row r="12702" spans="1:6" x14ac:dyDescent="0.35">
      <c r="A12702">
        <v>137909</v>
      </c>
      <c r="B12702" t="s">
        <v>7851</v>
      </c>
      <c r="C12702" t="s">
        <v>1275</v>
      </c>
      <c r="D12702" t="s">
        <v>6814</v>
      </c>
      <c r="E12702" t="s">
        <v>315</v>
      </c>
      <c r="F12702" t="s">
        <v>78</v>
      </c>
    </row>
    <row r="12703" spans="1:6" x14ac:dyDescent="0.35">
      <c r="A12703">
        <v>136940</v>
      </c>
      <c r="B12703" t="s">
        <v>74</v>
      </c>
      <c r="C12703" t="s">
        <v>536</v>
      </c>
      <c r="D12703" t="s">
        <v>3674</v>
      </c>
      <c r="E12703" t="s">
        <v>174</v>
      </c>
      <c r="F12703" t="s">
        <v>78</v>
      </c>
    </row>
    <row r="12704" spans="1:6" x14ac:dyDescent="0.35">
      <c r="A12704">
        <v>123204</v>
      </c>
      <c r="B12704" t="s">
        <v>7857</v>
      </c>
      <c r="C12704" t="s">
        <v>1603</v>
      </c>
      <c r="D12704" t="s">
        <v>3674</v>
      </c>
      <c r="E12704" t="s">
        <v>193</v>
      </c>
      <c r="F12704" t="s">
        <v>78</v>
      </c>
    </row>
    <row r="12705" spans="1:6" x14ac:dyDescent="0.35">
      <c r="A12705">
        <v>137858</v>
      </c>
      <c r="B12705" t="s">
        <v>7854</v>
      </c>
      <c r="C12705" t="s">
        <v>182</v>
      </c>
      <c r="D12705" t="s">
        <v>5494</v>
      </c>
      <c r="E12705" t="s">
        <v>144</v>
      </c>
      <c r="F12705" t="s">
        <v>78</v>
      </c>
    </row>
    <row r="12706" spans="1:6" x14ac:dyDescent="0.35">
      <c r="A12706">
        <v>135494</v>
      </c>
      <c r="B12706" t="s">
        <v>7857</v>
      </c>
      <c r="C12706" t="s">
        <v>4244</v>
      </c>
      <c r="D12706" t="s">
        <v>3674</v>
      </c>
      <c r="E12706" t="s">
        <v>187</v>
      </c>
      <c r="F12706" t="s">
        <v>78</v>
      </c>
    </row>
    <row r="12707" spans="1:6" x14ac:dyDescent="0.35">
      <c r="A12707">
        <v>122788</v>
      </c>
      <c r="B12707" t="s">
        <v>7850</v>
      </c>
      <c r="C12707" t="s">
        <v>1425</v>
      </c>
      <c r="D12707" t="s">
        <v>5495</v>
      </c>
      <c r="E12707" t="s">
        <v>302</v>
      </c>
      <c r="F12707" t="s">
        <v>78</v>
      </c>
    </row>
    <row r="12708" spans="1:6" x14ac:dyDescent="0.35">
      <c r="A12708">
        <v>135439</v>
      </c>
      <c r="B12708" t="s">
        <v>73</v>
      </c>
      <c r="C12708" t="s">
        <v>609</v>
      </c>
      <c r="D12708" t="s">
        <v>6815</v>
      </c>
      <c r="E12708" t="s">
        <v>315</v>
      </c>
      <c r="F12708" t="s">
        <v>78</v>
      </c>
    </row>
    <row r="12709" spans="1:6" x14ac:dyDescent="0.35">
      <c r="A12709">
        <v>130743</v>
      </c>
      <c r="B12709" t="s">
        <v>7851</v>
      </c>
      <c r="C12709" t="s">
        <v>1580</v>
      </c>
      <c r="D12709" t="s">
        <v>6816</v>
      </c>
      <c r="E12709" t="s">
        <v>183</v>
      </c>
      <c r="F12709" t="s">
        <v>78</v>
      </c>
    </row>
    <row r="12710" spans="1:6" x14ac:dyDescent="0.35">
      <c r="A12710">
        <v>137764</v>
      </c>
      <c r="B12710" t="s">
        <v>75</v>
      </c>
      <c r="C12710" t="s">
        <v>305</v>
      </c>
      <c r="D12710" t="s">
        <v>1203</v>
      </c>
      <c r="E12710" t="s">
        <v>141</v>
      </c>
      <c r="F12710" t="s">
        <v>78</v>
      </c>
    </row>
    <row r="12711" spans="1:6" x14ac:dyDescent="0.35">
      <c r="A12711">
        <v>128743</v>
      </c>
      <c r="B12711" t="s">
        <v>7854</v>
      </c>
      <c r="C12711" t="s">
        <v>917</v>
      </c>
      <c r="D12711" t="s">
        <v>2351</v>
      </c>
      <c r="E12711" t="s">
        <v>193</v>
      </c>
      <c r="F12711" t="s">
        <v>78</v>
      </c>
    </row>
    <row r="12712" spans="1:6" x14ac:dyDescent="0.35">
      <c r="A12712">
        <v>130642</v>
      </c>
      <c r="B12712" t="s">
        <v>7857</v>
      </c>
      <c r="C12712" t="s">
        <v>2206</v>
      </c>
      <c r="D12712" t="s">
        <v>2351</v>
      </c>
      <c r="E12712" t="s">
        <v>168</v>
      </c>
      <c r="F12712" t="s">
        <v>78</v>
      </c>
    </row>
    <row r="12713" spans="1:6" x14ac:dyDescent="0.35">
      <c r="A12713">
        <v>124676</v>
      </c>
      <c r="B12713" t="s">
        <v>7854</v>
      </c>
      <c r="C12713" t="s">
        <v>6817</v>
      </c>
      <c r="D12713" t="s">
        <v>6818</v>
      </c>
      <c r="E12713" t="s">
        <v>193</v>
      </c>
      <c r="F12713" t="s">
        <v>78</v>
      </c>
    </row>
    <row r="12714" spans="1:6" x14ac:dyDescent="0.35">
      <c r="A12714">
        <v>137134</v>
      </c>
      <c r="B12714" t="s">
        <v>75</v>
      </c>
      <c r="C12714" t="s">
        <v>6376</v>
      </c>
      <c r="D12714" t="s">
        <v>6819</v>
      </c>
      <c r="E12714" t="s">
        <v>216</v>
      </c>
      <c r="F12714" t="s">
        <v>78</v>
      </c>
    </row>
    <row r="12715" spans="1:6" x14ac:dyDescent="0.35">
      <c r="A12715">
        <v>129496</v>
      </c>
      <c r="B12715" t="s">
        <v>75</v>
      </c>
      <c r="C12715" t="s">
        <v>1772</v>
      </c>
      <c r="D12715" t="s">
        <v>2353</v>
      </c>
      <c r="E12715" t="s">
        <v>187</v>
      </c>
      <c r="F12715" t="s">
        <v>78</v>
      </c>
    </row>
    <row r="12716" spans="1:6" x14ac:dyDescent="0.35">
      <c r="A12716">
        <v>133205</v>
      </c>
      <c r="B12716" t="s">
        <v>7854</v>
      </c>
      <c r="C12716" t="s">
        <v>1544</v>
      </c>
      <c r="D12716" t="s">
        <v>2353</v>
      </c>
      <c r="E12716" t="s">
        <v>197</v>
      </c>
      <c r="F12716" t="s">
        <v>78</v>
      </c>
    </row>
    <row r="12717" spans="1:6" x14ac:dyDescent="0.35">
      <c r="A12717">
        <v>137573</v>
      </c>
      <c r="B12717" t="s">
        <v>7850</v>
      </c>
      <c r="C12717" t="s">
        <v>6820</v>
      </c>
      <c r="D12717" t="s">
        <v>6821</v>
      </c>
      <c r="E12717" t="s">
        <v>228</v>
      </c>
      <c r="F12717" t="s">
        <v>78</v>
      </c>
    </row>
    <row r="12718" spans="1:6" x14ac:dyDescent="0.35">
      <c r="A12718">
        <v>132146</v>
      </c>
      <c r="B12718" t="s">
        <v>7854</v>
      </c>
      <c r="C12718" t="s">
        <v>1616</v>
      </c>
      <c r="D12718" t="s">
        <v>6822</v>
      </c>
      <c r="E12718" t="s">
        <v>183</v>
      </c>
      <c r="F12718" t="s">
        <v>78</v>
      </c>
    </row>
    <row r="12719" spans="1:6" x14ac:dyDescent="0.35">
      <c r="A12719">
        <v>122444</v>
      </c>
      <c r="B12719" t="s">
        <v>7853</v>
      </c>
      <c r="C12719" t="s">
        <v>1355</v>
      </c>
      <c r="D12719" t="s">
        <v>2357</v>
      </c>
      <c r="E12719" t="s">
        <v>166</v>
      </c>
      <c r="F12719" t="s">
        <v>78</v>
      </c>
    </row>
    <row r="12720" spans="1:6" x14ac:dyDescent="0.35">
      <c r="A12720">
        <v>131770</v>
      </c>
      <c r="B12720" t="s">
        <v>74</v>
      </c>
      <c r="C12720" t="s">
        <v>2490</v>
      </c>
      <c r="D12720" t="s">
        <v>2357</v>
      </c>
      <c r="E12720" t="s">
        <v>144</v>
      </c>
      <c r="F12720" t="s">
        <v>78</v>
      </c>
    </row>
    <row r="12721" spans="1:6" x14ac:dyDescent="0.35">
      <c r="A12721">
        <v>122286</v>
      </c>
      <c r="B12721" t="s">
        <v>7853</v>
      </c>
      <c r="C12721" t="s">
        <v>1344</v>
      </c>
      <c r="D12721" t="s">
        <v>2357</v>
      </c>
      <c r="E12721" t="s">
        <v>270</v>
      </c>
      <c r="F12721" t="s">
        <v>78</v>
      </c>
    </row>
    <row r="12722" spans="1:6" x14ac:dyDescent="0.35">
      <c r="A12722">
        <v>134125</v>
      </c>
      <c r="B12722" t="s">
        <v>74</v>
      </c>
      <c r="C12722" t="s">
        <v>2779</v>
      </c>
      <c r="D12722" t="s">
        <v>2357</v>
      </c>
      <c r="E12722" t="s">
        <v>162</v>
      </c>
      <c r="F12722" t="s">
        <v>78</v>
      </c>
    </row>
    <row r="12723" spans="1:6" x14ac:dyDescent="0.35">
      <c r="A12723">
        <v>126470</v>
      </c>
      <c r="B12723" t="s">
        <v>7852</v>
      </c>
      <c r="C12723" t="s">
        <v>1530</v>
      </c>
      <c r="D12723" t="s">
        <v>2357</v>
      </c>
      <c r="E12723" t="s">
        <v>141</v>
      </c>
      <c r="F12723" t="s">
        <v>78</v>
      </c>
    </row>
    <row r="12724" spans="1:6" x14ac:dyDescent="0.35">
      <c r="A12724">
        <v>125988</v>
      </c>
      <c r="B12724" t="s">
        <v>7852</v>
      </c>
      <c r="C12724" t="s">
        <v>3005</v>
      </c>
      <c r="D12724" t="s">
        <v>2357</v>
      </c>
      <c r="E12724" t="s">
        <v>311</v>
      </c>
      <c r="F12724" t="s">
        <v>78</v>
      </c>
    </row>
    <row r="12725" spans="1:6" x14ac:dyDescent="0.35">
      <c r="A12725">
        <v>122877</v>
      </c>
      <c r="B12725" t="s">
        <v>7850</v>
      </c>
      <c r="C12725" t="s">
        <v>1613</v>
      </c>
      <c r="D12725" t="s">
        <v>2357</v>
      </c>
      <c r="E12725" t="s">
        <v>137</v>
      </c>
      <c r="F12725" t="s">
        <v>78</v>
      </c>
    </row>
    <row r="12726" spans="1:6" x14ac:dyDescent="0.35">
      <c r="A12726">
        <v>131562</v>
      </c>
      <c r="B12726" t="s">
        <v>7855</v>
      </c>
      <c r="C12726" t="s">
        <v>3067</v>
      </c>
      <c r="D12726" t="s">
        <v>2357</v>
      </c>
      <c r="E12726" t="s">
        <v>144</v>
      </c>
      <c r="F12726" t="s">
        <v>78</v>
      </c>
    </row>
    <row r="12727" spans="1:6" x14ac:dyDescent="0.35">
      <c r="A12727">
        <v>123871</v>
      </c>
      <c r="B12727" t="s">
        <v>7852</v>
      </c>
      <c r="C12727" t="s">
        <v>2240</v>
      </c>
      <c r="D12727" t="s">
        <v>2478</v>
      </c>
      <c r="E12727" t="s">
        <v>177</v>
      </c>
      <c r="F12727" t="s">
        <v>78</v>
      </c>
    </row>
    <row r="12728" spans="1:6" x14ac:dyDescent="0.35">
      <c r="A12728">
        <v>130933</v>
      </c>
      <c r="B12728" t="s">
        <v>7850</v>
      </c>
      <c r="C12728" t="s">
        <v>1431</v>
      </c>
      <c r="D12728" t="s">
        <v>2478</v>
      </c>
      <c r="E12728" t="s">
        <v>136</v>
      </c>
      <c r="F12728" t="s">
        <v>78</v>
      </c>
    </row>
    <row r="12729" spans="1:6" x14ac:dyDescent="0.35">
      <c r="A12729">
        <v>127548</v>
      </c>
      <c r="B12729" t="s">
        <v>7854</v>
      </c>
      <c r="C12729" t="s">
        <v>2749</v>
      </c>
      <c r="D12729" t="s">
        <v>2986</v>
      </c>
      <c r="E12729" t="s">
        <v>197</v>
      </c>
      <c r="F12729" t="s">
        <v>78</v>
      </c>
    </row>
    <row r="12730" spans="1:6" x14ac:dyDescent="0.35">
      <c r="A12730">
        <v>137333</v>
      </c>
      <c r="B12730" t="s">
        <v>7854</v>
      </c>
      <c r="C12730" t="s">
        <v>677</v>
      </c>
      <c r="D12730" t="s">
        <v>6823</v>
      </c>
      <c r="E12730" t="s">
        <v>174</v>
      </c>
      <c r="F12730" t="s">
        <v>78</v>
      </c>
    </row>
    <row r="12731" spans="1:6" x14ac:dyDescent="0.35">
      <c r="A12731">
        <v>136729</v>
      </c>
      <c r="B12731" t="s">
        <v>75</v>
      </c>
      <c r="C12731" t="s">
        <v>6824</v>
      </c>
      <c r="D12731" t="s">
        <v>6825</v>
      </c>
      <c r="E12731" t="s">
        <v>174</v>
      </c>
      <c r="F12731" t="s">
        <v>78</v>
      </c>
    </row>
    <row r="12732" spans="1:6" x14ac:dyDescent="0.35">
      <c r="A12732">
        <v>135659</v>
      </c>
      <c r="B12732" t="s">
        <v>7857</v>
      </c>
      <c r="C12732" t="s">
        <v>6826</v>
      </c>
      <c r="D12732" t="s">
        <v>3057</v>
      </c>
      <c r="E12732" t="s">
        <v>216</v>
      </c>
      <c r="F12732" t="s">
        <v>78</v>
      </c>
    </row>
    <row r="12733" spans="1:6" x14ac:dyDescent="0.35">
      <c r="A12733">
        <v>137162</v>
      </c>
      <c r="B12733" t="s">
        <v>7857</v>
      </c>
      <c r="C12733" t="s">
        <v>6827</v>
      </c>
      <c r="D12733" t="s">
        <v>6828</v>
      </c>
      <c r="E12733" t="s">
        <v>302</v>
      </c>
      <c r="F12733" t="s">
        <v>78</v>
      </c>
    </row>
    <row r="12734" spans="1:6" x14ac:dyDescent="0.35">
      <c r="A12734">
        <v>134718</v>
      </c>
      <c r="B12734" t="s">
        <v>7857</v>
      </c>
      <c r="C12734" t="s">
        <v>6829</v>
      </c>
      <c r="D12734" t="s">
        <v>6830</v>
      </c>
      <c r="E12734" t="s">
        <v>187</v>
      </c>
      <c r="F12734" t="s">
        <v>78</v>
      </c>
    </row>
    <row r="12735" spans="1:6" x14ac:dyDescent="0.35">
      <c r="A12735">
        <v>137017</v>
      </c>
      <c r="B12735" t="s">
        <v>7854</v>
      </c>
      <c r="C12735" t="s">
        <v>2675</v>
      </c>
      <c r="D12735" t="s">
        <v>5876</v>
      </c>
      <c r="E12735" t="s">
        <v>147</v>
      </c>
      <c r="F12735" t="s">
        <v>78</v>
      </c>
    </row>
    <row r="12736" spans="1:6" x14ac:dyDescent="0.35">
      <c r="A12736">
        <v>137610</v>
      </c>
      <c r="B12736" t="s">
        <v>7850</v>
      </c>
      <c r="C12736" t="s">
        <v>6831</v>
      </c>
      <c r="D12736" t="s">
        <v>6832</v>
      </c>
      <c r="E12736" t="s">
        <v>147</v>
      </c>
      <c r="F12736" t="s">
        <v>78</v>
      </c>
    </row>
    <row r="12737" spans="1:6" x14ac:dyDescent="0.35">
      <c r="A12737">
        <v>137045</v>
      </c>
      <c r="B12737" t="s">
        <v>7850</v>
      </c>
      <c r="C12737" t="s">
        <v>1522</v>
      </c>
      <c r="D12737" t="s">
        <v>2366</v>
      </c>
      <c r="E12737" t="s">
        <v>136</v>
      </c>
      <c r="F12737" t="s">
        <v>78</v>
      </c>
    </row>
    <row r="12738" spans="1:6" x14ac:dyDescent="0.35">
      <c r="A12738">
        <v>135867</v>
      </c>
      <c r="B12738" t="s">
        <v>7850</v>
      </c>
      <c r="C12738" t="s">
        <v>6833</v>
      </c>
      <c r="D12738" t="s">
        <v>6834</v>
      </c>
      <c r="E12738" t="s">
        <v>144</v>
      </c>
      <c r="F12738" t="s">
        <v>78</v>
      </c>
    </row>
    <row r="12739" spans="1:6" x14ac:dyDescent="0.35">
      <c r="A12739">
        <v>132434</v>
      </c>
      <c r="B12739" t="s">
        <v>7856</v>
      </c>
      <c r="C12739" t="s">
        <v>2648</v>
      </c>
      <c r="D12739" t="s">
        <v>3675</v>
      </c>
      <c r="E12739" t="s">
        <v>162</v>
      </c>
      <c r="F12739" t="s">
        <v>78</v>
      </c>
    </row>
    <row r="12740" spans="1:6" x14ac:dyDescent="0.35">
      <c r="A12740">
        <v>136048</v>
      </c>
      <c r="B12740" t="s">
        <v>7851</v>
      </c>
      <c r="C12740" t="s">
        <v>1644</v>
      </c>
      <c r="D12740" t="s">
        <v>6835</v>
      </c>
      <c r="E12740" t="s">
        <v>302</v>
      </c>
      <c r="F12740" t="s">
        <v>78</v>
      </c>
    </row>
    <row r="12741" spans="1:6" x14ac:dyDescent="0.35">
      <c r="A12741">
        <v>136378</v>
      </c>
      <c r="B12741" t="s">
        <v>7850</v>
      </c>
      <c r="C12741" t="s">
        <v>609</v>
      </c>
      <c r="D12741" t="s">
        <v>3058</v>
      </c>
      <c r="E12741" t="s">
        <v>210</v>
      </c>
      <c r="F12741" t="s">
        <v>78</v>
      </c>
    </row>
    <row r="12742" spans="1:6" x14ac:dyDescent="0.35">
      <c r="A12742">
        <v>132894</v>
      </c>
      <c r="B12742" t="s">
        <v>7857</v>
      </c>
      <c r="C12742" t="s">
        <v>1518</v>
      </c>
      <c r="D12742" t="s">
        <v>3058</v>
      </c>
      <c r="E12742" t="s">
        <v>162</v>
      </c>
      <c r="F12742" t="s">
        <v>78</v>
      </c>
    </row>
    <row r="12743" spans="1:6" x14ac:dyDescent="0.35">
      <c r="A12743">
        <v>131517</v>
      </c>
      <c r="B12743" t="s">
        <v>7854</v>
      </c>
      <c r="C12743" t="s">
        <v>536</v>
      </c>
      <c r="D12743" t="s">
        <v>3058</v>
      </c>
      <c r="E12743" t="s">
        <v>197</v>
      </c>
      <c r="F12743" t="s">
        <v>78</v>
      </c>
    </row>
    <row r="12744" spans="1:6" x14ac:dyDescent="0.35">
      <c r="A12744">
        <v>121887</v>
      </c>
      <c r="B12744" t="s">
        <v>7857</v>
      </c>
      <c r="C12744" t="s">
        <v>440</v>
      </c>
      <c r="D12744" t="s">
        <v>1216</v>
      </c>
      <c r="E12744" t="s">
        <v>174</v>
      </c>
      <c r="F12744" t="s">
        <v>78</v>
      </c>
    </row>
    <row r="12745" spans="1:6" x14ac:dyDescent="0.35">
      <c r="A12745">
        <v>130097</v>
      </c>
      <c r="B12745" t="s">
        <v>7857</v>
      </c>
      <c r="C12745" t="s">
        <v>1647</v>
      </c>
      <c r="D12745" t="s">
        <v>3058</v>
      </c>
      <c r="E12745" t="s">
        <v>168</v>
      </c>
      <c r="F12745" t="s">
        <v>78</v>
      </c>
    </row>
    <row r="12746" spans="1:6" x14ac:dyDescent="0.35">
      <c r="A12746">
        <v>137050</v>
      </c>
      <c r="B12746" t="s">
        <v>7857</v>
      </c>
      <c r="C12746" t="s">
        <v>1272</v>
      </c>
      <c r="D12746" t="s">
        <v>3059</v>
      </c>
      <c r="E12746" t="s">
        <v>315</v>
      </c>
      <c r="F12746" t="s">
        <v>78</v>
      </c>
    </row>
    <row r="12747" spans="1:6" x14ac:dyDescent="0.35">
      <c r="A12747">
        <v>133705</v>
      </c>
      <c r="B12747" t="s">
        <v>7854</v>
      </c>
      <c r="C12747" t="s">
        <v>1768</v>
      </c>
      <c r="D12747" t="s">
        <v>3059</v>
      </c>
      <c r="E12747" t="s">
        <v>302</v>
      </c>
      <c r="F12747" t="s">
        <v>78</v>
      </c>
    </row>
    <row r="12748" spans="1:6" x14ac:dyDescent="0.35">
      <c r="A12748">
        <v>124134</v>
      </c>
      <c r="B12748" t="s">
        <v>7856</v>
      </c>
      <c r="C12748" t="s">
        <v>917</v>
      </c>
      <c r="D12748" t="s">
        <v>1999</v>
      </c>
      <c r="E12748" t="s">
        <v>162</v>
      </c>
      <c r="F12748" t="s">
        <v>78</v>
      </c>
    </row>
    <row r="12749" spans="1:6" x14ac:dyDescent="0.35">
      <c r="A12749">
        <v>137295</v>
      </c>
      <c r="B12749" t="s">
        <v>73</v>
      </c>
      <c r="C12749" t="s">
        <v>1522</v>
      </c>
      <c r="D12749" t="s">
        <v>1999</v>
      </c>
      <c r="E12749" t="s">
        <v>228</v>
      </c>
      <c r="F12749" t="s">
        <v>78</v>
      </c>
    </row>
    <row r="12750" spans="1:6" x14ac:dyDescent="0.35">
      <c r="A12750">
        <v>137838</v>
      </c>
      <c r="B12750" t="s">
        <v>75</v>
      </c>
      <c r="C12750" t="s">
        <v>1532</v>
      </c>
      <c r="D12750" t="s">
        <v>1999</v>
      </c>
      <c r="E12750" t="s">
        <v>147</v>
      </c>
      <c r="F12750" t="s">
        <v>78</v>
      </c>
    </row>
    <row r="12751" spans="1:6" x14ac:dyDescent="0.35">
      <c r="A12751">
        <v>124876</v>
      </c>
      <c r="B12751" t="s">
        <v>7850</v>
      </c>
      <c r="C12751" t="s">
        <v>1361</v>
      </c>
      <c r="D12751" t="s">
        <v>5503</v>
      </c>
      <c r="E12751" t="s">
        <v>177</v>
      </c>
      <c r="F12751" t="s">
        <v>78</v>
      </c>
    </row>
    <row r="12752" spans="1:6" x14ac:dyDescent="0.35">
      <c r="A12752">
        <v>132248</v>
      </c>
      <c r="B12752" t="s">
        <v>7857</v>
      </c>
      <c r="C12752" t="s">
        <v>2556</v>
      </c>
      <c r="D12752" t="s">
        <v>5503</v>
      </c>
      <c r="E12752" t="s">
        <v>162</v>
      </c>
      <c r="F12752" t="s">
        <v>78</v>
      </c>
    </row>
    <row r="12753" spans="1:6" x14ac:dyDescent="0.35">
      <c r="A12753">
        <v>137846</v>
      </c>
      <c r="B12753" t="s">
        <v>74</v>
      </c>
      <c r="C12753" t="s">
        <v>1845</v>
      </c>
      <c r="D12753" t="s">
        <v>3676</v>
      </c>
      <c r="E12753" t="s">
        <v>228</v>
      </c>
      <c r="F12753" t="s">
        <v>78</v>
      </c>
    </row>
    <row r="12754" spans="1:6" x14ac:dyDescent="0.35">
      <c r="A12754">
        <v>136776</v>
      </c>
      <c r="B12754" t="s">
        <v>7854</v>
      </c>
      <c r="C12754" t="s">
        <v>1361</v>
      </c>
      <c r="D12754" t="s">
        <v>5505</v>
      </c>
      <c r="E12754" t="s">
        <v>153</v>
      </c>
      <c r="F12754" t="s">
        <v>78</v>
      </c>
    </row>
    <row r="12755" spans="1:6" x14ac:dyDescent="0.35">
      <c r="A12755">
        <v>134919</v>
      </c>
      <c r="B12755" t="s">
        <v>7856</v>
      </c>
      <c r="C12755" t="s">
        <v>1630</v>
      </c>
      <c r="D12755" t="s">
        <v>2371</v>
      </c>
      <c r="E12755" t="s">
        <v>210</v>
      </c>
      <c r="F12755" t="s">
        <v>78</v>
      </c>
    </row>
    <row r="12756" spans="1:6" x14ac:dyDescent="0.35">
      <c r="A12756">
        <v>137485</v>
      </c>
      <c r="B12756" t="s">
        <v>7857</v>
      </c>
      <c r="C12756" t="s">
        <v>6836</v>
      </c>
      <c r="D12756" t="s">
        <v>6837</v>
      </c>
      <c r="E12756" t="s">
        <v>302</v>
      </c>
      <c r="F12756" t="s">
        <v>78</v>
      </c>
    </row>
    <row r="12757" spans="1:6" x14ac:dyDescent="0.35">
      <c r="A12757">
        <v>133790</v>
      </c>
      <c r="B12757" t="s">
        <v>7852</v>
      </c>
      <c r="C12757" t="s">
        <v>6838</v>
      </c>
      <c r="D12757" t="s">
        <v>6839</v>
      </c>
      <c r="E12757" t="s">
        <v>82</v>
      </c>
      <c r="F12757" t="s">
        <v>78</v>
      </c>
    </row>
    <row r="12758" spans="1:6" x14ac:dyDescent="0.35">
      <c r="A12758">
        <v>122042</v>
      </c>
      <c r="B12758" t="s">
        <v>7850</v>
      </c>
      <c r="C12758" t="s">
        <v>4510</v>
      </c>
      <c r="D12758" t="s">
        <v>6840</v>
      </c>
      <c r="E12758" t="s">
        <v>137</v>
      </c>
      <c r="F12758" t="s">
        <v>78</v>
      </c>
    </row>
    <row r="12759" spans="1:6" x14ac:dyDescent="0.35">
      <c r="A12759">
        <v>123199</v>
      </c>
      <c r="B12759" t="s">
        <v>7852</v>
      </c>
      <c r="C12759" t="s">
        <v>5322</v>
      </c>
      <c r="D12759" t="s">
        <v>6841</v>
      </c>
      <c r="E12759" t="s">
        <v>315</v>
      </c>
      <c r="F12759" t="s">
        <v>78</v>
      </c>
    </row>
    <row r="12760" spans="1:6" x14ac:dyDescent="0.35">
      <c r="A12760">
        <v>136839</v>
      </c>
      <c r="B12760" t="s">
        <v>7850</v>
      </c>
      <c r="C12760" t="s">
        <v>1351</v>
      </c>
      <c r="D12760" t="s">
        <v>6842</v>
      </c>
      <c r="E12760" t="s">
        <v>82</v>
      </c>
      <c r="F12760" t="s">
        <v>78</v>
      </c>
    </row>
    <row r="12761" spans="1:6" x14ac:dyDescent="0.35">
      <c r="A12761">
        <v>137668</v>
      </c>
      <c r="B12761" t="s">
        <v>73</v>
      </c>
      <c r="C12761" t="s">
        <v>3447</v>
      </c>
      <c r="D12761" t="s">
        <v>6843</v>
      </c>
      <c r="E12761" t="s">
        <v>216</v>
      </c>
      <c r="F12761" t="s">
        <v>78</v>
      </c>
    </row>
    <row r="12762" spans="1:6" x14ac:dyDescent="0.35">
      <c r="A12762">
        <v>121912</v>
      </c>
      <c r="B12762" t="s">
        <v>7853</v>
      </c>
      <c r="C12762" t="s">
        <v>2509</v>
      </c>
      <c r="D12762" t="s">
        <v>6844</v>
      </c>
      <c r="E12762" t="s">
        <v>162</v>
      </c>
      <c r="F12762" t="s">
        <v>78</v>
      </c>
    </row>
    <row r="12763" spans="1:6" x14ac:dyDescent="0.35">
      <c r="A12763">
        <v>137472</v>
      </c>
      <c r="B12763" t="s">
        <v>7857</v>
      </c>
      <c r="C12763" t="s">
        <v>6010</v>
      </c>
      <c r="D12763" t="s">
        <v>3688</v>
      </c>
      <c r="E12763" t="s">
        <v>168</v>
      </c>
      <c r="F12763" t="s">
        <v>78</v>
      </c>
    </row>
    <row r="12764" spans="1:6" x14ac:dyDescent="0.35">
      <c r="A12764">
        <v>137048</v>
      </c>
      <c r="B12764" t="s">
        <v>7857</v>
      </c>
      <c r="C12764" t="s">
        <v>6845</v>
      </c>
      <c r="D12764" t="s">
        <v>6846</v>
      </c>
      <c r="E12764" t="s">
        <v>147</v>
      </c>
      <c r="F12764" t="s">
        <v>78</v>
      </c>
    </row>
    <row r="12765" spans="1:6" x14ac:dyDescent="0.35">
      <c r="A12765">
        <v>129668</v>
      </c>
      <c r="B12765" t="s">
        <v>7857</v>
      </c>
      <c r="C12765" t="s">
        <v>2635</v>
      </c>
      <c r="D12765" t="s">
        <v>3690</v>
      </c>
      <c r="E12765" t="s">
        <v>302</v>
      </c>
      <c r="F12765" t="s">
        <v>78</v>
      </c>
    </row>
    <row r="12766" spans="1:6" x14ac:dyDescent="0.35">
      <c r="A12766">
        <v>138203</v>
      </c>
      <c r="B12766" t="s">
        <v>74</v>
      </c>
      <c r="C12766" t="s">
        <v>6010</v>
      </c>
      <c r="D12766" t="s">
        <v>6847</v>
      </c>
      <c r="E12766" t="s">
        <v>216</v>
      </c>
      <c r="F12766" t="s">
        <v>78</v>
      </c>
    </row>
    <row r="12767" spans="1:6" x14ac:dyDescent="0.35">
      <c r="A12767">
        <v>134368</v>
      </c>
      <c r="B12767" t="s">
        <v>75</v>
      </c>
      <c r="C12767" t="s">
        <v>2151</v>
      </c>
      <c r="D12767" t="s">
        <v>6848</v>
      </c>
      <c r="E12767" t="s">
        <v>177</v>
      </c>
      <c r="F12767" t="s">
        <v>78</v>
      </c>
    </row>
    <row r="12768" spans="1:6" x14ac:dyDescent="0.35">
      <c r="A12768">
        <v>122447</v>
      </c>
      <c r="B12768" t="s">
        <v>74</v>
      </c>
      <c r="C12768" t="s">
        <v>4358</v>
      </c>
      <c r="D12768" t="s">
        <v>3064</v>
      </c>
      <c r="E12768" t="s">
        <v>197</v>
      </c>
      <c r="F12768" t="s">
        <v>78</v>
      </c>
    </row>
    <row r="12769" spans="1:6" x14ac:dyDescent="0.35">
      <c r="A12769">
        <v>133278</v>
      </c>
      <c r="B12769" t="s">
        <v>75</v>
      </c>
      <c r="C12769" t="s">
        <v>1636</v>
      </c>
      <c r="D12769" t="s">
        <v>6849</v>
      </c>
      <c r="E12769" t="s">
        <v>260</v>
      </c>
      <c r="F12769" t="s">
        <v>78</v>
      </c>
    </row>
    <row r="12770" spans="1:6" x14ac:dyDescent="0.35">
      <c r="A12770">
        <v>131902</v>
      </c>
      <c r="B12770" t="s">
        <v>7851</v>
      </c>
      <c r="C12770" t="s">
        <v>536</v>
      </c>
      <c r="D12770" t="s">
        <v>2374</v>
      </c>
      <c r="E12770" t="s">
        <v>302</v>
      </c>
      <c r="F12770" t="s">
        <v>78</v>
      </c>
    </row>
    <row r="12771" spans="1:6" x14ac:dyDescent="0.35">
      <c r="A12771">
        <v>137034</v>
      </c>
      <c r="B12771" t="s">
        <v>7857</v>
      </c>
      <c r="C12771" t="s">
        <v>1663</v>
      </c>
      <c r="D12771" t="s">
        <v>2374</v>
      </c>
      <c r="E12771" t="s">
        <v>193</v>
      </c>
      <c r="F12771" t="s">
        <v>78</v>
      </c>
    </row>
    <row r="12772" spans="1:6" x14ac:dyDescent="0.35">
      <c r="A12772">
        <v>135022</v>
      </c>
      <c r="B12772" t="s">
        <v>7851</v>
      </c>
      <c r="C12772" t="s">
        <v>1012</v>
      </c>
      <c r="D12772" t="s">
        <v>2374</v>
      </c>
      <c r="E12772" t="s">
        <v>216</v>
      </c>
      <c r="F12772" t="s">
        <v>78</v>
      </c>
    </row>
    <row r="12773" spans="1:6" x14ac:dyDescent="0.35">
      <c r="A12773">
        <v>137874</v>
      </c>
      <c r="B12773" t="s">
        <v>7850</v>
      </c>
      <c r="C12773" t="s">
        <v>1647</v>
      </c>
      <c r="D12773" t="s">
        <v>6850</v>
      </c>
      <c r="E12773" t="s">
        <v>82</v>
      </c>
      <c r="F12773" t="s">
        <v>78</v>
      </c>
    </row>
    <row r="12774" spans="1:6" x14ac:dyDescent="0.35">
      <c r="A12774">
        <v>125360</v>
      </c>
      <c r="B12774" t="s">
        <v>7857</v>
      </c>
      <c r="C12774" t="s">
        <v>1413</v>
      </c>
      <c r="D12774" t="s">
        <v>3067</v>
      </c>
      <c r="E12774" t="s">
        <v>187</v>
      </c>
      <c r="F12774" t="s">
        <v>78</v>
      </c>
    </row>
    <row r="12775" spans="1:6" x14ac:dyDescent="0.35">
      <c r="A12775">
        <v>125666</v>
      </c>
      <c r="B12775" t="s">
        <v>7850</v>
      </c>
      <c r="C12775" t="s">
        <v>1482</v>
      </c>
      <c r="D12775" t="s">
        <v>3067</v>
      </c>
      <c r="E12775" t="s">
        <v>270</v>
      </c>
      <c r="F12775" t="s">
        <v>78</v>
      </c>
    </row>
    <row r="12776" spans="1:6" x14ac:dyDescent="0.35">
      <c r="A12776">
        <v>125042</v>
      </c>
      <c r="B12776" t="s">
        <v>7854</v>
      </c>
      <c r="C12776" t="s">
        <v>1899</v>
      </c>
      <c r="D12776" t="s">
        <v>3067</v>
      </c>
      <c r="E12776" t="s">
        <v>174</v>
      </c>
      <c r="F12776" t="s">
        <v>78</v>
      </c>
    </row>
    <row r="12777" spans="1:6" x14ac:dyDescent="0.35">
      <c r="A12777">
        <v>134105</v>
      </c>
      <c r="B12777" t="s">
        <v>7850</v>
      </c>
      <c r="C12777" t="s">
        <v>1626</v>
      </c>
      <c r="D12777" t="s">
        <v>3067</v>
      </c>
      <c r="E12777" t="s">
        <v>216</v>
      </c>
      <c r="F12777" t="s">
        <v>78</v>
      </c>
    </row>
    <row r="12778" spans="1:6" x14ac:dyDescent="0.35">
      <c r="A12778">
        <v>122518</v>
      </c>
      <c r="B12778" t="s">
        <v>7857</v>
      </c>
      <c r="C12778" t="s">
        <v>1899</v>
      </c>
      <c r="D12778" t="s">
        <v>5513</v>
      </c>
      <c r="E12778" t="s">
        <v>260</v>
      </c>
      <c r="F12778" t="s">
        <v>78</v>
      </c>
    </row>
    <row r="12779" spans="1:6" x14ac:dyDescent="0.35">
      <c r="A12779">
        <v>138141</v>
      </c>
      <c r="B12779" t="s">
        <v>7856</v>
      </c>
      <c r="C12779" t="s">
        <v>553</v>
      </c>
      <c r="D12779" t="s">
        <v>19</v>
      </c>
      <c r="E12779" t="s">
        <v>228</v>
      </c>
      <c r="F12779" t="s">
        <v>78</v>
      </c>
    </row>
    <row r="12780" spans="1:6" x14ac:dyDescent="0.35">
      <c r="A12780">
        <v>135960</v>
      </c>
      <c r="B12780" t="s">
        <v>7850</v>
      </c>
      <c r="C12780" t="s">
        <v>1580</v>
      </c>
      <c r="D12780" t="s">
        <v>2378</v>
      </c>
      <c r="E12780" t="s">
        <v>82</v>
      </c>
      <c r="F12780" t="s">
        <v>78</v>
      </c>
    </row>
    <row r="12781" spans="1:6" x14ac:dyDescent="0.35">
      <c r="A12781">
        <v>125191</v>
      </c>
      <c r="B12781" t="s">
        <v>7850</v>
      </c>
      <c r="C12781" t="s">
        <v>485</v>
      </c>
      <c r="D12781" t="s">
        <v>2378</v>
      </c>
      <c r="E12781" t="s">
        <v>137</v>
      </c>
      <c r="F12781" t="s">
        <v>78</v>
      </c>
    </row>
    <row r="12782" spans="1:6" x14ac:dyDescent="0.35">
      <c r="A12782">
        <v>137785</v>
      </c>
      <c r="B12782" t="s">
        <v>73</v>
      </c>
      <c r="C12782" t="s">
        <v>1346</v>
      </c>
      <c r="D12782" t="s">
        <v>6851</v>
      </c>
      <c r="E12782" t="s">
        <v>82</v>
      </c>
      <c r="F12782" t="s">
        <v>78</v>
      </c>
    </row>
    <row r="12783" spans="1:6" x14ac:dyDescent="0.35">
      <c r="A12783">
        <v>134765</v>
      </c>
      <c r="B12783" t="s">
        <v>7856</v>
      </c>
      <c r="C12783" t="s">
        <v>2370</v>
      </c>
      <c r="D12783" t="s">
        <v>6852</v>
      </c>
      <c r="E12783" t="s">
        <v>197</v>
      </c>
      <c r="F12783" t="s">
        <v>78</v>
      </c>
    </row>
    <row r="12784" spans="1:6" x14ac:dyDescent="0.35">
      <c r="A12784">
        <v>134650</v>
      </c>
      <c r="B12784" t="s">
        <v>74</v>
      </c>
      <c r="C12784" t="s">
        <v>3873</v>
      </c>
      <c r="D12784" t="s">
        <v>6853</v>
      </c>
      <c r="E12784" t="s">
        <v>172</v>
      </c>
      <c r="F12784" t="s">
        <v>78</v>
      </c>
    </row>
    <row r="12785" spans="1:6" x14ac:dyDescent="0.35">
      <c r="A12785">
        <v>136025</v>
      </c>
      <c r="B12785" t="s">
        <v>7854</v>
      </c>
      <c r="C12785" t="s">
        <v>1361</v>
      </c>
      <c r="D12785" t="s">
        <v>3069</v>
      </c>
      <c r="E12785" t="s">
        <v>153</v>
      </c>
      <c r="F12785" t="s">
        <v>78</v>
      </c>
    </row>
    <row r="12786" spans="1:6" x14ac:dyDescent="0.35">
      <c r="A12786">
        <v>137557</v>
      </c>
      <c r="B12786" t="s">
        <v>7852</v>
      </c>
      <c r="C12786" t="s">
        <v>578</v>
      </c>
      <c r="D12786" t="s">
        <v>1262</v>
      </c>
      <c r="E12786" t="s">
        <v>141</v>
      </c>
      <c r="F12786" t="s">
        <v>78</v>
      </c>
    </row>
    <row r="12787" spans="1:6" x14ac:dyDescent="0.35">
      <c r="A12787">
        <v>127771</v>
      </c>
      <c r="B12787" t="s">
        <v>7857</v>
      </c>
      <c r="C12787" t="s">
        <v>1675</v>
      </c>
      <c r="D12787" t="s">
        <v>2380</v>
      </c>
      <c r="E12787" t="s">
        <v>193</v>
      </c>
      <c r="F12787" t="s">
        <v>78</v>
      </c>
    </row>
    <row r="12788" spans="1:6" x14ac:dyDescent="0.35">
      <c r="A12788">
        <v>134527</v>
      </c>
      <c r="B12788" t="s">
        <v>7854</v>
      </c>
      <c r="C12788" t="s">
        <v>1361</v>
      </c>
      <c r="D12788" t="s">
        <v>2380</v>
      </c>
      <c r="E12788" t="s">
        <v>270</v>
      </c>
      <c r="F12788" t="s">
        <v>78</v>
      </c>
    </row>
    <row r="12789" spans="1:6" x14ac:dyDescent="0.35">
      <c r="A12789">
        <v>137186</v>
      </c>
      <c r="B12789" t="s">
        <v>7853</v>
      </c>
      <c r="C12789" t="s">
        <v>2119</v>
      </c>
      <c r="D12789" t="s">
        <v>5517</v>
      </c>
      <c r="E12789" t="s">
        <v>166</v>
      </c>
      <c r="F12789" t="s">
        <v>78</v>
      </c>
    </row>
    <row r="12790" spans="1:6" x14ac:dyDescent="0.35">
      <c r="A12790">
        <v>126401</v>
      </c>
      <c r="B12790" t="s">
        <v>7857</v>
      </c>
      <c r="C12790" t="s">
        <v>2399</v>
      </c>
      <c r="D12790" t="s">
        <v>6854</v>
      </c>
      <c r="E12790" t="s">
        <v>174</v>
      </c>
      <c r="F12790" t="s">
        <v>78</v>
      </c>
    </row>
    <row r="12791" spans="1:6" x14ac:dyDescent="0.35">
      <c r="A12791">
        <v>133572</v>
      </c>
      <c r="B12791" t="s">
        <v>7854</v>
      </c>
      <c r="C12791" t="s">
        <v>1806</v>
      </c>
      <c r="D12791" t="s">
        <v>6855</v>
      </c>
      <c r="E12791" t="s">
        <v>311</v>
      </c>
      <c r="F12791" t="s">
        <v>78</v>
      </c>
    </row>
    <row r="12792" spans="1:6" x14ac:dyDescent="0.35">
      <c r="A12792">
        <v>136535</v>
      </c>
      <c r="B12792" t="s">
        <v>7857</v>
      </c>
      <c r="C12792" t="s">
        <v>2166</v>
      </c>
      <c r="D12792" t="s">
        <v>6856</v>
      </c>
      <c r="E12792" t="s">
        <v>315</v>
      </c>
      <c r="F12792" t="s">
        <v>78</v>
      </c>
    </row>
    <row r="12793" spans="1:6" x14ac:dyDescent="0.35">
      <c r="A12793">
        <v>127838</v>
      </c>
      <c r="B12793" t="s">
        <v>7851</v>
      </c>
      <c r="C12793" t="s">
        <v>917</v>
      </c>
      <c r="D12793" t="s">
        <v>5520</v>
      </c>
      <c r="E12793" t="s">
        <v>82</v>
      </c>
      <c r="F12793" t="s">
        <v>78</v>
      </c>
    </row>
    <row r="12794" spans="1:6" x14ac:dyDescent="0.35">
      <c r="A12794">
        <v>128776</v>
      </c>
      <c r="B12794" t="s">
        <v>7856</v>
      </c>
      <c r="C12794" t="s">
        <v>1709</v>
      </c>
      <c r="D12794" t="s">
        <v>3071</v>
      </c>
      <c r="E12794" t="s">
        <v>144</v>
      </c>
      <c r="F12794" t="s">
        <v>78</v>
      </c>
    </row>
    <row r="12795" spans="1:6" x14ac:dyDescent="0.35">
      <c r="A12795">
        <v>135828</v>
      </c>
      <c r="B12795" t="s">
        <v>7857</v>
      </c>
      <c r="C12795" t="s">
        <v>2001</v>
      </c>
      <c r="D12795" t="s">
        <v>3071</v>
      </c>
      <c r="E12795" t="s">
        <v>168</v>
      </c>
      <c r="F12795" t="s">
        <v>78</v>
      </c>
    </row>
    <row r="12796" spans="1:6" x14ac:dyDescent="0.35">
      <c r="A12796">
        <v>136675</v>
      </c>
      <c r="B12796" t="s">
        <v>7857</v>
      </c>
      <c r="C12796" t="s">
        <v>2696</v>
      </c>
      <c r="D12796" t="s">
        <v>3071</v>
      </c>
      <c r="E12796" t="s">
        <v>193</v>
      </c>
      <c r="F12796" t="s">
        <v>78</v>
      </c>
    </row>
    <row r="12797" spans="1:6" x14ac:dyDescent="0.35">
      <c r="A12797">
        <v>131995</v>
      </c>
      <c r="B12797" t="s">
        <v>7853</v>
      </c>
      <c r="C12797" t="s">
        <v>1663</v>
      </c>
      <c r="D12797" t="s">
        <v>6857</v>
      </c>
      <c r="E12797" t="s">
        <v>168</v>
      </c>
      <c r="F12797" t="s">
        <v>78</v>
      </c>
    </row>
    <row r="12798" spans="1:6" x14ac:dyDescent="0.35">
      <c r="A12798">
        <v>136777</v>
      </c>
      <c r="B12798" t="s">
        <v>7857</v>
      </c>
      <c r="C12798" t="s">
        <v>917</v>
      </c>
      <c r="D12798" t="s">
        <v>6858</v>
      </c>
      <c r="E12798" t="s">
        <v>162</v>
      </c>
      <c r="F12798" t="s">
        <v>78</v>
      </c>
    </row>
    <row r="12799" spans="1:6" x14ac:dyDescent="0.35">
      <c r="A12799">
        <v>122008</v>
      </c>
      <c r="B12799" t="s">
        <v>7857</v>
      </c>
      <c r="C12799" t="s">
        <v>1441</v>
      </c>
      <c r="D12799" t="s">
        <v>1273</v>
      </c>
      <c r="E12799" t="s">
        <v>174</v>
      </c>
      <c r="F12799" t="s">
        <v>78</v>
      </c>
    </row>
    <row r="12800" spans="1:6" x14ac:dyDescent="0.35">
      <c r="A12800">
        <v>124716</v>
      </c>
      <c r="B12800" t="s">
        <v>7857</v>
      </c>
      <c r="C12800" t="s">
        <v>533</v>
      </c>
      <c r="D12800" t="s">
        <v>1271</v>
      </c>
      <c r="E12800" t="s">
        <v>141</v>
      </c>
      <c r="F12800" t="s">
        <v>78</v>
      </c>
    </row>
    <row r="12801" spans="1:6" x14ac:dyDescent="0.35">
      <c r="A12801">
        <v>121886</v>
      </c>
      <c r="B12801" t="s">
        <v>7857</v>
      </c>
      <c r="C12801" t="s">
        <v>1707</v>
      </c>
      <c r="D12801" t="s">
        <v>5525</v>
      </c>
      <c r="E12801" t="s">
        <v>304</v>
      </c>
      <c r="F12801" t="s">
        <v>78</v>
      </c>
    </row>
    <row r="12802" spans="1:6" x14ac:dyDescent="0.35">
      <c r="A12802">
        <v>137426</v>
      </c>
      <c r="B12802" t="s">
        <v>7850</v>
      </c>
      <c r="C12802" t="s">
        <v>412</v>
      </c>
      <c r="D12802" t="s">
        <v>1279</v>
      </c>
      <c r="E12802" t="s">
        <v>159</v>
      </c>
      <c r="F12802" t="s">
        <v>78</v>
      </c>
    </row>
    <row r="12803" spans="1:6" x14ac:dyDescent="0.35">
      <c r="A12803">
        <v>126903</v>
      </c>
      <c r="B12803" t="s">
        <v>7856</v>
      </c>
      <c r="C12803" t="s">
        <v>2116</v>
      </c>
      <c r="D12803" t="s">
        <v>2006</v>
      </c>
      <c r="E12803" t="s">
        <v>156</v>
      </c>
      <c r="F12803" t="s">
        <v>78</v>
      </c>
    </row>
    <row r="12804" spans="1:6" x14ac:dyDescent="0.35">
      <c r="A12804">
        <v>124366</v>
      </c>
      <c r="B12804" t="s">
        <v>7851</v>
      </c>
      <c r="C12804" t="s">
        <v>2221</v>
      </c>
      <c r="D12804" t="s">
        <v>6859</v>
      </c>
      <c r="E12804" t="s">
        <v>156</v>
      </c>
      <c r="F12804" t="s">
        <v>78</v>
      </c>
    </row>
    <row r="12805" spans="1:6" x14ac:dyDescent="0.35">
      <c r="A12805">
        <v>134579</v>
      </c>
      <c r="B12805" t="s">
        <v>74</v>
      </c>
      <c r="C12805" t="s">
        <v>1606</v>
      </c>
      <c r="D12805" t="s">
        <v>2383</v>
      </c>
      <c r="E12805" t="s">
        <v>136</v>
      </c>
      <c r="F12805" t="s">
        <v>78</v>
      </c>
    </row>
    <row r="12806" spans="1:6" x14ac:dyDescent="0.35">
      <c r="A12806">
        <v>124229</v>
      </c>
      <c r="B12806" t="s">
        <v>75</v>
      </c>
      <c r="C12806" t="s">
        <v>6860</v>
      </c>
      <c r="D12806" t="s">
        <v>6861</v>
      </c>
      <c r="E12806" t="s">
        <v>162</v>
      </c>
      <c r="F12806" t="s">
        <v>78</v>
      </c>
    </row>
    <row r="12807" spans="1:6" x14ac:dyDescent="0.35">
      <c r="A12807">
        <v>137774</v>
      </c>
      <c r="B12807" t="s">
        <v>7854</v>
      </c>
      <c r="C12807" t="s">
        <v>3712</v>
      </c>
      <c r="D12807" t="s">
        <v>6862</v>
      </c>
      <c r="E12807" t="s">
        <v>144</v>
      </c>
      <c r="F12807" t="s">
        <v>78</v>
      </c>
    </row>
    <row r="12808" spans="1:6" x14ac:dyDescent="0.35">
      <c r="A12808">
        <v>137703</v>
      </c>
      <c r="B12808" t="s">
        <v>7854</v>
      </c>
      <c r="C12808" t="s">
        <v>4493</v>
      </c>
      <c r="D12808" t="s">
        <v>6863</v>
      </c>
      <c r="E12808" t="s">
        <v>181</v>
      </c>
      <c r="F12808" t="s">
        <v>78</v>
      </c>
    </row>
    <row r="12809" spans="1:6" x14ac:dyDescent="0.35">
      <c r="A12809">
        <v>137163</v>
      </c>
      <c r="B12809" t="s">
        <v>75</v>
      </c>
      <c r="C12809" t="s">
        <v>265</v>
      </c>
      <c r="D12809" t="s">
        <v>1281</v>
      </c>
      <c r="E12809" t="s">
        <v>183</v>
      </c>
      <c r="F12809" t="s">
        <v>78</v>
      </c>
    </row>
    <row r="12810" spans="1:6" x14ac:dyDescent="0.35">
      <c r="A12810">
        <v>136036</v>
      </c>
      <c r="B12810" t="s">
        <v>7853</v>
      </c>
      <c r="C12810" t="s">
        <v>1636</v>
      </c>
      <c r="D12810" t="s">
        <v>2384</v>
      </c>
      <c r="E12810" t="s">
        <v>156</v>
      </c>
      <c r="F12810" t="s">
        <v>78</v>
      </c>
    </row>
    <row r="12811" spans="1:6" x14ac:dyDescent="0.35">
      <c r="A12811">
        <v>137037</v>
      </c>
      <c r="B12811" t="s">
        <v>7857</v>
      </c>
      <c r="C12811" t="s">
        <v>2325</v>
      </c>
      <c r="D12811" t="s">
        <v>2384</v>
      </c>
      <c r="E12811" t="s">
        <v>315</v>
      </c>
      <c r="F12811" t="s">
        <v>78</v>
      </c>
    </row>
    <row r="12812" spans="1:6" x14ac:dyDescent="0.35">
      <c r="A12812">
        <v>137916</v>
      </c>
      <c r="B12812" t="s">
        <v>7856</v>
      </c>
      <c r="C12812" t="s">
        <v>917</v>
      </c>
      <c r="D12812" t="s">
        <v>2384</v>
      </c>
      <c r="E12812" t="s">
        <v>315</v>
      </c>
      <c r="F12812" t="s">
        <v>78</v>
      </c>
    </row>
    <row r="12813" spans="1:6" x14ac:dyDescent="0.35">
      <c r="A12813">
        <v>136287</v>
      </c>
      <c r="B12813" t="s">
        <v>74</v>
      </c>
      <c r="C12813" t="s">
        <v>1997</v>
      </c>
      <c r="D12813" t="s">
        <v>2384</v>
      </c>
      <c r="E12813" t="s">
        <v>153</v>
      </c>
      <c r="F12813" t="s">
        <v>78</v>
      </c>
    </row>
    <row r="12814" spans="1:6" x14ac:dyDescent="0.35">
      <c r="A12814">
        <v>136672</v>
      </c>
      <c r="B12814" t="s">
        <v>7856</v>
      </c>
      <c r="C12814" t="s">
        <v>609</v>
      </c>
      <c r="D12814" t="s">
        <v>2385</v>
      </c>
      <c r="E12814" t="s">
        <v>181</v>
      </c>
      <c r="F12814" t="s">
        <v>78</v>
      </c>
    </row>
    <row r="12815" spans="1:6" x14ac:dyDescent="0.35">
      <c r="A12815">
        <v>136387</v>
      </c>
      <c r="B12815" t="s">
        <v>7857</v>
      </c>
      <c r="C12815" t="s">
        <v>1673</v>
      </c>
      <c r="D12815" t="s">
        <v>2385</v>
      </c>
      <c r="E12815" t="s">
        <v>216</v>
      </c>
      <c r="F12815" t="s">
        <v>78</v>
      </c>
    </row>
    <row r="12816" spans="1:6" x14ac:dyDescent="0.35">
      <c r="A12816">
        <v>137432</v>
      </c>
      <c r="B12816" t="s">
        <v>7854</v>
      </c>
      <c r="C12816" t="s">
        <v>1845</v>
      </c>
      <c r="D12816" t="s">
        <v>2385</v>
      </c>
      <c r="E12816" t="s">
        <v>183</v>
      </c>
      <c r="F12816" t="s">
        <v>78</v>
      </c>
    </row>
    <row r="12817" spans="1:6" x14ac:dyDescent="0.35">
      <c r="A12817">
        <v>122652</v>
      </c>
      <c r="B12817" t="s">
        <v>75</v>
      </c>
      <c r="C12817" t="s">
        <v>917</v>
      </c>
      <c r="D12817" t="s">
        <v>2385</v>
      </c>
      <c r="E12817" t="s">
        <v>183</v>
      </c>
      <c r="F12817" t="s">
        <v>78</v>
      </c>
    </row>
    <row r="12818" spans="1:6" x14ac:dyDescent="0.35">
      <c r="A12818">
        <v>132138</v>
      </c>
      <c r="B12818" t="s">
        <v>7852</v>
      </c>
      <c r="C12818" t="s">
        <v>917</v>
      </c>
      <c r="D12818" t="s">
        <v>2385</v>
      </c>
      <c r="E12818" t="s">
        <v>169</v>
      </c>
      <c r="F12818" t="s">
        <v>78</v>
      </c>
    </row>
    <row r="12819" spans="1:6" x14ac:dyDescent="0.35">
      <c r="A12819">
        <v>124100</v>
      </c>
      <c r="B12819" t="s">
        <v>73</v>
      </c>
      <c r="C12819" t="s">
        <v>588</v>
      </c>
      <c r="D12819" t="s">
        <v>1282</v>
      </c>
      <c r="E12819" t="s">
        <v>260</v>
      </c>
      <c r="F12819" t="s">
        <v>78</v>
      </c>
    </row>
    <row r="12820" spans="1:6" x14ac:dyDescent="0.35">
      <c r="A12820">
        <v>133127</v>
      </c>
      <c r="B12820" t="s">
        <v>7850</v>
      </c>
      <c r="C12820" t="s">
        <v>1934</v>
      </c>
      <c r="D12820" t="s">
        <v>3074</v>
      </c>
      <c r="E12820" t="s">
        <v>141</v>
      </c>
      <c r="F12820" t="s">
        <v>78</v>
      </c>
    </row>
    <row r="12821" spans="1:6" x14ac:dyDescent="0.35">
      <c r="A12821">
        <v>126781</v>
      </c>
      <c r="B12821" t="s">
        <v>7854</v>
      </c>
      <c r="C12821" t="s">
        <v>1473</v>
      </c>
      <c r="D12821" t="s">
        <v>3074</v>
      </c>
      <c r="E12821" t="s">
        <v>228</v>
      </c>
      <c r="F12821" t="s">
        <v>78</v>
      </c>
    </row>
    <row r="12822" spans="1:6" x14ac:dyDescent="0.35">
      <c r="A12822">
        <v>127353</v>
      </c>
      <c r="B12822" t="s">
        <v>7856</v>
      </c>
      <c r="C12822" t="s">
        <v>1484</v>
      </c>
      <c r="D12822" t="s">
        <v>6864</v>
      </c>
      <c r="E12822" t="s">
        <v>195</v>
      </c>
      <c r="F12822" t="s">
        <v>78</v>
      </c>
    </row>
    <row r="12823" spans="1:6" x14ac:dyDescent="0.35">
      <c r="A12823">
        <v>125818</v>
      </c>
      <c r="B12823" t="s">
        <v>7856</v>
      </c>
      <c r="C12823" t="s">
        <v>4139</v>
      </c>
      <c r="D12823" t="s">
        <v>2388</v>
      </c>
      <c r="E12823" t="s">
        <v>144</v>
      </c>
      <c r="F12823" t="s">
        <v>78</v>
      </c>
    </row>
    <row r="12824" spans="1:6" x14ac:dyDescent="0.35">
      <c r="A12824">
        <v>122520</v>
      </c>
      <c r="B12824" t="s">
        <v>7850</v>
      </c>
      <c r="C12824" t="s">
        <v>1344</v>
      </c>
      <c r="D12824" t="s">
        <v>2388</v>
      </c>
      <c r="E12824" t="s">
        <v>181</v>
      </c>
      <c r="F12824" t="s">
        <v>78</v>
      </c>
    </row>
    <row r="12825" spans="1:6" x14ac:dyDescent="0.35">
      <c r="A12825">
        <v>122920</v>
      </c>
      <c r="B12825" t="s">
        <v>7857</v>
      </c>
      <c r="C12825" t="s">
        <v>1339</v>
      </c>
      <c r="D12825" t="s">
        <v>2388</v>
      </c>
      <c r="E12825" t="s">
        <v>315</v>
      </c>
      <c r="F12825" t="s">
        <v>78</v>
      </c>
    </row>
    <row r="12826" spans="1:6" x14ac:dyDescent="0.35">
      <c r="A12826">
        <v>125311</v>
      </c>
      <c r="B12826" t="s">
        <v>7851</v>
      </c>
      <c r="C12826" t="s">
        <v>1032</v>
      </c>
      <c r="D12826" t="s">
        <v>2388</v>
      </c>
      <c r="E12826" t="s">
        <v>210</v>
      </c>
      <c r="F12826" t="s">
        <v>78</v>
      </c>
    </row>
    <row r="12827" spans="1:6" x14ac:dyDescent="0.35">
      <c r="A12827">
        <v>123117</v>
      </c>
      <c r="B12827" t="s">
        <v>7850</v>
      </c>
      <c r="C12827" t="s">
        <v>2341</v>
      </c>
      <c r="D12827" t="s">
        <v>2390</v>
      </c>
      <c r="E12827" t="s">
        <v>193</v>
      </c>
      <c r="F12827" t="s">
        <v>78</v>
      </c>
    </row>
    <row r="12828" spans="1:6" x14ac:dyDescent="0.35">
      <c r="A12828">
        <v>132684</v>
      </c>
      <c r="B12828" t="s">
        <v>7850</v>
      </c>
      <c r="C12828" t="s">
        <v>2221</v>
      </c>
      <c r="D12828" t="s">
        <v>2390</v>
      </c>
      <c r="E12828" t="s">
        <v>166</v>
      </c>
      <c r="F12828" t="s">
        <v>78</v>
      </c>
    </row>
    <row r="12829" spans="1:6" x14ac:dyDescent="0.35">
      <c r="A12829">
        <v>124903</v>
      </c>
      <c r="B12829" t="s">
        <v>74</v>
      </c>
      <c r="C12829" t="s">
        <v>3964</v>
      </c>
      <c r="D12829" t="s">
        <v>5885</v>
      </c>
      <c r="E12829" t="s">
        <v>193</v>
      </c>
      <c r="F12829" t="s">
        <v>78</v>
      </c>
    </row>
    <row r="12830" spans="1:6" x14ac:dyDescent="0.35">
      <c r="A12830">
        <v>132323</v>
      </c>
      <c r="B12830" t="s">
        <v>7856</v>
      </c>
      <c r="C12830" t="s">
        <v>1433</v>
      </c>
      <c r="D12830" t="s">
        <v>5885</v>
      </c>
      <c r="E12830" t="s">
        <v>181</v>
      </c>
      <c r="F12830" t="s">
        <v>78</v>
      </c>
    </row>
    <row r="12831" spans="1:6" x14ac:dyDescent="0.35">
      <c r="A12831">
        <v>133560</v>
      </c>
      <c r="B12831" t="s">
        <v>7857</v>
      </c>
      <c r="C12831" t="s">
        <v>1339</v>
      </c>
      <c r="D12831" t="s">
        <v>1573</v>
      </c>
      <c r="E12831" t="s">
        <v>168</v>
      </c>
      <c r="F12831" t="s">
        <v>78</v>
      </c>
    </row>
    <row r="12832" spans="1:6" x14ac:dyDescent="0.35">
      <c r="A12832">
        <v>137248</v>
      </c>
      <c r="B12832" t="s">
        <v>7857</v>
      </c>
      <c r="C12832" t="s">
        <v>6865</v>
      </c>
      <c r="D12832" t="s">
        <v>6866</v>
      </c>
      <c r="E12832" t="s">
        <v>302</v>
      </c>
      <c r="F12832" t="s">
        <v>78</v>
      </c>
    </row>
    <row r="12833" spans="1:6" x14ac:dyDescent="0.35">
      <c r="A12833">
        <v>135490</v>
      </c>
      <c r="B12833" t="s">
        <v>7852</v>
      </c>
      <c r="C12833" t="s">
        <v>3621</v>
      </c>
      <c r="D12833" t="s">
        <v>6867</v>
      </c>
      <c r="E12833" t="s">
        <v>162</v>
      </c>
      <c r="F12833" t="s">
        <v>78</v>
      </c>
    </row>
    <row r="12834" spans="1:6" x14ac:dyDescent="0.35">
      <c r="A12834">
        <v>134914</v>
      </c>
      <c r="B12834" t="s">
        <v>7850</v>
      </c>
      <c r="C12834" t="s">
        <v>2311</v>
      </c>
      <c r="D12834" t="s">
        <v>6868</v>
      </c>
      <c r="E12834" t="s">
        <v>137</v>
      </c>
      <c r="F12834" t="s">
        <v>78</v>
      </c>
    </row>
    <row r="12835" spans="1:6" x14ac:dyDescent="0.35">
      <c r="A12835">
        <v>124369</v>
      </c>
      <c r="B12835" t="s">
        <v>7853</v>
      </c>
      <c r="C12835" t="s">
        <v>2116</v>
      </c>
      <c r="D12835" t="s">
        <v>2392</v>
      </c>
      <c r="E12835" t="s">
        <v>174</v>
      </c>
      <c r="F12835" t="s">
        <v>78</v>
      </c>
    </row>
    <row r="12836" spans="1:6" x14ac:dyDescent="0.35">
      <c r="A12836">
        <v>132472</v>
      </c>
      <c r="B12836" t="s">
        <v>7856</v>
      </c>
      <c r="C12836" t="s">
        <v>1449</v>
      </c>
      <c r="D12836" t="s">
        <v>2392</v>
      </c>
      <c r="E12836" t="s">
        <v>181</v>
      </c>
      <c r="F12836" t="s">
        <v>78</v>
      </c>
    </row>
    <row r="12837" spans="1:6" x14ac:dyDescent="0.35">
      <c r="A12837">
        <v>122846</v>
      </c>
      <c r="B12837" t="s">
        <v>7856</v>
      </c>
      <c r="C12837" t="s">
        <v>1339</v>
      </c>
      <c r="D12837" t="s">
        <v>2392</v>
      </c>
      <c r="E12837" t="s">
        <v>210</v>
      </c>
      <c r="F12837" t="s">
        <v>78</v>
      </c>
    </row>
    <row r="12838" spans="1:6" x14ac:dyDescent="0.35">
      <c r="A12838">
        <v>125827</v>
      </c>
      <c r="B12838" t="s">
        <v>7850</v>
      </c>
      <c r="C12838" t="s">
        <v>1432</v>
      </c>
      <c r="D12838" t="s">
        <v>6869</v>
      </c>
      <c r="E12838" t="s">
        <v>260</v>
      </c>
      <c r="F12838" t="s">
        <v>78</v>
      </c>
    </row>
    <row r="12839" spans="1:6" x14ac:dyDescent="0.35">
      <c r="A12839">
        <v>132628</v>
      </c>
      <c r="B12839" t="s">
        <v>7854</v>
      </c>
      <c r="C12839" t="s">
        <v>1735</v>
      </c>
      <c r="D12839" t="s">
        <v>2393</v>
      </c>
      <c r="E12839" t="s">
        <v>166</v>
      </c>
      <c r="F12839" t="s">
        <v>78</v>
      </c>
    </row>
    <row r="12840" spans="1:6" x14ac:dyDescent="0.35">
      <c r="A12840">
        <v>123925</v>
      </c>
      <c r="B12840" t="s">
        <v>7854</v>
      </c>
      <c r="C12840" t="s">
        <v>2678</v>
      </c>
      <c r="D12840" t="s">
        <v>2393</v>
      </c>
      <c r="E12840" t="s">
        <v>304</v>
      </c>
      <c r="F12840" t="s">
        <v>78</v>
      </c>
    </row>
    <row r="12841" spans="1:6" x14ac:dyDescent="0.35">
      <c r="A12841">
        <v>127539</v>
      </c>
      <c r="B12841" t="s">
        <v>7857</v>
      </c>
      <c r="C12841" t="s">
        <v>1594</v>
      </c>
      <c r="D12841" t="s">
        <v>2731</v>
      </c>
      <c r="E12841" t="s">
        <v>187</v>
      </c>
      <c r="F12841" t="s">
        <v>78</v>
      </c>
    </row>
    <row r="12842" spans="1:6" x14ac:dyDescent="0.35">
      <c r="A12842">
        <v>134531</v>
      </c>
      <c r="B12842" t="s">
        <v>75</v>
      </c>
      <c r="C12842" t="s">
        <v>1985</v>
      </c>
      <c r="D12842" t="s">
        <v>2731</v>
      </c>
      <c r="E12842" t="s">
        <v>311</v>
      </c>
      <c r="F12842" t="s">
        <v>78</v>
      </c>
    </row>
    <row r="12843" spans="1:6" x14ac:dyDescent="0.35">
      <c r="A12843">
        <v>137269</v>
      </c>
      <c r="B12843" t="s">
        <v>7852</v>
      </c>
      <c r="C12843" t="s">
        <v>6870</v>
      </c>
      <c r="D12843" t="s">
        <v>5557</v>
      </c>
      <c r="E12843" t="s">
        <v>137</v>
      </c>
      <c r="F12843" t="s">
        <v>78</v>
      </c>
    </row>
    <row r="12844" spans="1:6" x14ac:dyDescent="0.35">
      <c r="A12844">
        <v>137099</v>
      </c>
      <c r="B12844" t="s">
        <v>7850</v>
      </c>
      <c r="C12844" t="s">
        <v>6871</v>
      </c>
      <c r="D12844" t="s">
        <v>5557</v>
      </c>
      <c r="E12844" t="s">
        <v>147</v>
      </c>
      <c r="F12844" t="s">
        <v>78</v>
      </c>
    </row>
    <row r="12845" spans="1:6" x14ac:dyDescent="0.35">
      <c r="A12845">
        <v>136897</v>
      </c>
      <c r="B12845" t="s">
        <v>7854</v>
      </c>
      <c r="C12845" t="s">
        <v>6872</v>
      </c>
      <c r="D12845" t="s">
        <v>5557</v>
      </c>
      <c r="E12845" t="s">
        <v>197</v>
      </c>
      <c r="F12845" t="s">
        <v>78</v>
      </c>
    </row>
    <row r="12846" spans="1:6" x14ac:dyDescent="0.35">
      <c r="A12846">
        <v>122105</v>
      </c>
      <c r="B12846" t="s">
        <v>7857</v>
      </c>
      <c r="C12846" t="s">
        <v>5632</v>
      </c>
      <c r="D12846" t="s">
        <v>5557</v>
      </c>
      <c r="E12846" t="s">
        <v>216</v>
      </c>
      <c r="F12846" t="s">
        <v>78</v>
      </c>
    </row>
    <row r="12847" spans="1:6" x14ac:dyDescent="0.35">
      <c r="A12847">
        <v>132712</v>
      </c>
      <c r="B12847" t="s">
        <v>7856</v>
      </c>
      <c r="C12847" t="s">
        <v>2066</v>
      </c>
      <c r="D12847" t="s">
        <v>6873</v>
      </c>
      <c r="E12847" t="s">
        <v>136</v>
      </c>
      <c r="F12847" t="s">
        <v>78</v>
      </c>
    </row>
    <row r="12848" spans="1:6" x14ac:dyDescent="0.35">
      <c r="A12848">
        <v>132416</v>
      </c>
      <c r="B12848" t="s">
        <v>7850</v>
      </c>
      <c r="C12848" t="s">
        <v>1855</v>
      </c>
      <c r="D12848" t="s">
        <v>5562</v>
      </c>
      <c r="E12848" t="s">
        <v>141</v>
      </c>
      <c r="F12848" t="s">
        <v>78</v>
      </c>
    </row>
    <row r="12849" spans="1:6" x14ac:dyDescent="0.35">
      <c r="A12849">
        <v>128273</v>
      </c>
      <c r="B12849" t="s">
        <v>7853</v>
      </c>
      <c r="C12849" t="s">
        <v>3092</v>
      </c>
      <c r="D12849" t="s">
        <v>3076</v>
      </c>
      <c r="E12849" t="s">
        <v>197</v>
      </c>
      <c r="F12849" t="s">
        <v>78</v>
      </c>
    </row>
    <row r="12850" spans="1:6" x14ac:dyDescent="0.35">
      <c r="A12850">
        <v>132343</v>
      </c>
      <c r="B12850" t="s">
        <v>7853</v>
      </c>
      <c r="C12850" t="s">
        <v>1812</v>
      </c>
      <c r="D12850" t="s">
        <v>3076</v>
      </c>
      <c r="E12850" t="s">
        <v>181</v>
      </c>
      <c r="F12850" t="s">
        <v>78</v>
      </c>
    </row>
    <row r="12851" spans="1:6" x14ac:dyDescent="0.35">
      <c r="A12851">
        <v>134825</v>
      </c>
      <c r="B12851" t="s">
        <v>74</v>
      </c>
      <c r="C12851" t="s">
        <v>1751</v>
      </c>
      <c r="D12851" t="s">
        <v>3076</v>
      </c>
      <c r="E12851" t="s">
        <v>136</v>
      </c>
      <c r="F12851" t="s">
        <v>78</v>
      </c>
    </row>
    <row r="12852" spans="1:6" x14ac:dyDescent="0.35">
      <c r="A12852">
        <v>126332</v>
      </c>
      <c r="B12852" t="s">
        <v>73</v>
      </c>
      <c r="C12852" t="s">
        <v>1487</v>
      </c>
      <c r="D12852" t="s">
        <v>2396</v>
      </c>
      <c r="E12852" t="s">
        <v>141</v>
      </c>
      <c r="F12852" t="s">
        <v>78</v>
      </c>
    </row>
    <row r="12853" spans="1:6" x14ac:dyDescent="0.35">
      <c r="A12853">
        <v>126011</v>
      </c>
      <c r="B12853" t="s">
        <v>7850</v>
      </c>
      <c r="C12853" t="s">
        <v>1381</v>
      </c>
      <c r="D12853" t="s">
        <v>2396</v>
      </c>
      <c r="E12853" t="s">
        <v>177</v>
      </c>
      <c r="F12853" t="s">
        <v>78</v>
      </c>
    </row>
    <row r="12854" spans="1:6" x14ac:dyDescent="0.35">
      <c r="A12854">
        <v>137179</v>
      </c>
      <c r="B12854" t="s">
        <v>7857</v>
      </c>
      <c r="C12854" t="s">
        <v>2525</v>
      </c>
      <c r="D12854" t="s">
        <v>6874</v>
      </c>
      <c r="E12854" t="s">
        <v>156</v>
      </c>
      <c r="F12854" t="s">
        <v>78</v>
      </c>
    </row>
    <row r="12855" spans="1:6" x14ac:dyDescent="0.35">
      <c r="A12855">
        <v>126958</v>
      </c>
      <c r="B12855" t="s">
        <v>75</v>
      </c>
      <c r="C12855" t="s">
        <v>6875</v>
      </c>
      <c r="D12855" t="s">
        <v>6876</v>
      </c>
      <c r="E12855" t="s">
        <v>172</v>
      </c>
      <c r="F12855" t="s">
        <v>78</v>
      </c>
    </row>
    <row r="12856" spans="1:6" x14ac:dyDescent="0.35">
      <c r="A12856">
        <v>128715</v>
      </c>
      <c r="B12856" t="s">
        <v>7854</v>
      </c>
      <c r="C12856" t="s">
        <v>3332</v>
      </c>
      <c r="D12856" t="s">
        <v>6877</v>
      </c>
      <c r="E12856" t="s">
        <v>156</v>
      </c>
      <c r="F12856" t="s">
        <v>78</v>
      </c>
    </row>
    <row r="12857" spans="1:6" x14ac:dyDescent="0.35">
      <c r="A12857">
        <v>130385</v>
      </c>
      <c r="B12857" t="s">
        <v>7854</v>
      </c>
      <c r="C12857" t="s">
        <v>1388</v>
      </c>
      <c r="D12857" t="s">
        <v>2398</v>
      </c>
      <c r="E12857" t="s">
        <v>197</v>
      </c>
      <c r="F12857" t="s">
        <v>78</v>
      </c>
    </row>
    <row r="12858" spans="1:6" x14ac:dyDescent="0.35">
      <c r="A12858">
        <v>132065</v>
      </c>
      <c r="B12858" t="s">
        <v>75</v>
      </c>
      <c r="C12858" t="s">
        <v>1592</v>
      </c>
      <c r="D12858" t="s">
        <v>2398</v>
      </c>
      <c r="E12858" t="s">
        <v>177</v>
      </c>
      <c r="F12858" t="s">
        <v>78</v>
      </c>
    </row>
    <row r="12859" spans="1:6" x14ac:dyDescent="0.35">
      <c r="A12859">
        <v>127796</v>
      </c>
      <c r="B12859" t="s">
        <v>7857</v>
      </c>
      <c r="C12859" t="s">
        <v>1925</v>
      </c>
      <c r="D12859" t="s">
        <v>3078</v>
      </c>
      <c r="E12859" t="s">
        <v>193</v>
      </c>
      <c r="F12859" t="s">
        <v>78</v>
      </c>
    </row>
    <row r="12860" spans="1:6" x14ac:dyDescent="0.35">
      <c r="A12860">
        <v>133489</v>
      </c>
      <c r="B12860" t="s">
        <v>7857</v>
      </c>
      <c r="C12860" t="s">
        <v>1452</v>
      </c>
      <c r="D12860" t="s">
        <v>5567</v>
      </c>
      <c r="E12860" t="s">
        <v>302</v>
      </c>
      <c r="F12860" t="s">
        <v>78</v>
      </c>
    </row>
    <row r="12861" spans="1:6" x14ac:dyDescent="0.35">
      <c r="A12861">
        <v>132329</v>
      </c>
      <c r="B12861" t="s">
        <v>7854</v>
      </c>
      <c r="C12861" t="s">
        <v>1429</v>
      </c>
      <c r="D12861" t="s">
        <v>3079</v>
      </c>
      <c r="E12861" t="s">
        <v>195</v>
      </c>
      <c r="F12861" t="s">
        <v>78</v>
      </c>
    </row>
    <row r="12862" spans="1:6" x14ac:dyDescent="0.35">
      <c r="A12862">
        <v>131843</v>
      </c>
      <c r="B12862" t="s">
        <v>7856</v>
      </c>
      <c r="C12862" t="s">
        <v>3395</v>
      </c>
      <c r="D12862" t="s">
        <v>3081</v>
      </c>
      <c r="E12862" t="s">
        <v>168</v>
      </c>
      <c r="F12862" t="s">
        <v>78</v>
      </c>
    </row>
    <row r="12863" spans="1:6" x14ac:dyDescent="0.35">
      <c r="A12863">
        <v>125796</v>
      </c>
      <c r="B12863" t="s">
        <v>7857</v>
      </c>
      <c r="C12863" t="s">
        <v>1392</v>
      </c>
      <c r="D12863" t="s">
        <v>6878</v>
      </c>
      <c r="E12863" t="s">
        <v>193</v>
      </c>
      <c r="F12863" t="s">
        <v>78</v>
      </c>
    </row>
    <row r="12864" spans="1:6" x14ac:dyDescent="0.35">
      <c r="A12864">
        <v>123393</v>
      </c>
      <c r="B12864" t="s">
        <v>7853</v>
      </c>
      <c r="C12864" t="s">
        <v>1925</v>
      </c>
      <c r="D12864" t="s">
        <v>2402</v>
      </c>
      <c r="E12864" t="s">
        <v>216</v>
      </c>
      <c r="F12864" t="s">
        <v>78</v>
      </c>
    </row>
    <row r="12865" spans="1:6" x14ac:dyDescent="0.35">
      <c r="A12865">
        <v>134319</v>
      </c>
      <c r="B12865" t="s">
        <v>7853</v>
      </c>
      <c r="C12865" t="s">
        <v>1877</v>
      </c>
      <c r="D12865" t="s">
        <v>2403</v>
      </c>
      <c r="E12865" t="s">
        <v>197</v>
      </c>
      <c r="F12865" t="s">
        <v>78</v>
      </c>
    </row>
    <row r="12866" spans="1:6" x14ac:dyDescent="0.35">
      <c r="A12866">
        <v>124821</v>
      </c>
      <c r="B12866" t="s">
        <v>7857</v>
      </c>
      <c r="C12866" t="s">
        <v>727</v>
      </c>
      <c r="D12866" t="s">
        <v>2403</v>
      </c>
      <c r="E12866" t="s">
        <v>156</v>
      </c>
      <c r="F12866" t="s">
        <v>78</v>
      </c>
    </row>
    <row r="12867" spans="1:6" x14ac:dyDescent="0.35">
      <c r="A12867">
        <v>123804</v>
      </c>
      <c r="B12867" t="s">
        <v>75</v>
      </c>
      <c r="C12867" t="s">
        <v>1339</v>
      </c>
      <c r="D12867" t="s">
        <v>2403</v>
      </c>
      <c r="E12867" t="s">
        <v>315</v>
      </c>
      <c r="F12867" t="s">
        <v>78</v>
      </c>
    </row>
    <row r="12868" spans="1:6" x14ac:dyDescent="0.35">
      <c r="A12868">
        <v>129049</v>
      </c>
      <c r="B12868" t="s">
        <v>7852</v>
      </c>
      <c r="C12868" t="s">
        <v>1339</v>
      </c>
      <c r="D12868" t="s">
        <v>2403</v>
      </c>
      <c r="E12868" t="s">
        <v>197</v>
      </c>
      <c r="F12868" t="s">
        <v>78</v>
      </c>
    </row>
    <row r="12869" spans="1:6" x14ac:dyDescent="0.35">
      <c r="A12869">
        <v>123430</v>
      </c>
      <c r="B12869" t="s">
        <v>7857</v>
      </c>
      <c r="C12869" t="s">
        <v>1592</v>
      </c>
      <c r="D12869" t="s">
        <v>2403</v>
      </c>
      <c r="E12869" t="s">
        <v>302</v>
      </c>
      <c r="F12869" t="s">
        <v>78</v>
      </c>
    </row>
    <row r="12870" spans="1:6" x14ac:dyDescent="0.35">
      <c r="A12870">
        <v>120445</v>
      </c>
      <c r="B12870" t="s">
        <v>7856</v>
      </c>
      <c r="C12870" t="s">
        <v>1855</v>
      </c>
      <c r="D12870" t="s">
        <v>2403</v>
      </c>
      <c r="E12870" t="s">
        <v>177</v>
      </c>
      <c r="F12870" t="s">
        <v>78</v>
      </c>
    </row>
    <row r="12871" spans="1:6" x14ac:dyDescent="0.35">
      <c r="A12871">
        <v>124740</v>
      </c>
      <c r="B12871" t="s">
        <v>7854</v>
      </c>
      <c r="C12871" t="s">
        <v>1449</v>
      </c>
      <c r="D12871" t="s">
        <v>3088</v>
      </c>
      <c r="E12871" t="s">
        <v>147</v>
      </c>
      <c r="F12871" t="s">
        <v>78</v>
      </c>
    </row>
    <row r="12872" spans="1:6" x14ac:dyDescent="0.35">
      <c r="A12872">
        <v>132903</v>
      </c>
      <c r="B12872" t="s">
        <v>7857</v>
      </c>
      <c r="C12872" t="s">
        <v>1772</v>
      </c>
      <c r="D12872" t="s">
        <v>3705</v>
      </c>
      <c r="E12872" t="s">
        <v>187</v>
      </c>
      <c r="F12872" t="s">
        <v>78</v>
      </c>
    </row>
    <row r="12873" spans="1:6" x14ac:dyDescent="0.35">
      <c r="A12873">
        <v>122070</v>
      </c>
      <c r="B12873" t="s">
        <v>7850</v>
      </c>
      <c r="C12873" t="s">
        <v>6879</v>
      </c>
      <c r="D12873" t="s">
        <v>6880</v>
      </c>
      <c r="E12873" t="s">
        <v>177</v>
      </c>
      <c r="F12873" t="s">
        <v>78</v>
      </c>
    </row>
    <row r="12874" spans="1:6" x14ac:dyDescent="0.35">
      <c r="A12874">
        <v>137121</v>
      </c>
      <c r="B12874" t="s">
        <v>7857</v>
      </c>
      <c r="C12874" t="s">
        <v>780</v>
      </c>
      <c r="D12874" t="s">
        <v>6881</v>
      </c>
      <c r="E12874" t="s">
        <v>162</v>
      </c>
      <c r="F12874" t="s">
        <v>78</v>
      </c>
    </row>
    <row r="12875" spans="1:6" x14ac:dyDescent="0.35">
      <c r="A12875">
        <v>127086</v>
      </c>
      <c r="B12875" t="s">
        <v>7857</v>
      </c>
      <c r="C12875" t="s">
        <v>1719</v>
      </c>
      <c r="D12875" t="s">
        <v>5590</v>
      </c>
      <c r="E12875" t="s">
        <v>181</v>
      </c>
      <c r="F12875" t="s">
        <v>78</v>
      </c>
    </row>
    <row r="12876" spans="1:6" x14ac:dyDescent="0.35">
      <c r="A12876">
        <v>129814</v>
      </c>
      <c r="B12876" t="s">
        <v>7851</v>
      </c>
      <c r="C12876" t="s">
        <v>2478</v>
      </c>
      <c r="D12876" t="s">
        <v>5590</v>
      </c>
      <c r="E12876" t="s">
        <v>183</v>
      </c>
      <c r="F12876" t="s">
        <v>78</v>
      </c>
    </row>
    <row r="12877" spans="1:6" x14ac:dyDescent="0.35">
      <c r="A12877">
        <v>124528</v>
      </c>
      <c r="B12877" t="s">
        <v>7854</v>
      </c>
      <c r="C12877" t="s">
        <v>1719</v>
      </c>
      <c r="D12877" t="s">
        <v>5591</v>
      </c>
      <c r="E12877" t="s">
        <v>137</v>
      </c>
      <c r="F12877" t="s">
        <v>78</v>
      </c>
    </row>
    <row r="12878" spans="1:6" x14ac:dyDescent="0.35">
      <c r="A12878">
        <v>130524</v>
      </c>
      <c r="B12878" t="s">
        <v>7853</v>
      </c>
      <c r="C12878" t="s">
        <v>2225</v>
      </c>
      <c r="D12878" t="s">
        <v>5591</v>
      </c>
      <c r="E12878" t="s">
        <v>181</v>
      </c>
      <c r="F12878" t="s">
        <v>78</v>
      </c>
    </row>
    <row r="12879" spans="1:6" x14ac:dyDescent="0.35">
      <c r="A12879">
        <v>127806</v>
      </c>
      <c r="B12879" t="s">
        <v>7856</v>
      </c>
      <c r="C12879" t="s">
        <v>1344</v>
      </c>
      <c r="D12879" t="s">
        <v>2406</v>
      </c>
      <c r="E12879" t="s">
        <v>168</v>
      </c>
      <c r="F12879" t="s">
        <v>78</v>
      </c>
    </row>
    <row r="12880" spans="1:6" x14ac:dyDescent="0.35">
      <c r="A12880">
        <v>128098</v>
      </c>
      <c r="B12880" t="s">
        <v>7856</v>
      </c>
      <c r="C12880" t="s">
        <v>1449</v>
      </c>
      <c r="D12880" t="s">
        <v>2406</v>
      </c>
      <c r="E12880" t="s">
        <v>172</v>
      </c>
      <c r="F12880" t="s">
        <v>78</v>
      </c>
    </row>
    <row r="12881" spans="1:6" x14ac:dyDescent="0.35">
      <c r="A12881">
        <v>126280</v>
      </c>
      <c r="B12881" t="s">
        <v>7856</v>
      </c>
      <c r="C12881" t="s">
        <v>1530</v>
      </c>
      <c r="D12881" t="s">
        <v>2406</v>
      </c>
      <c r="E12881" t="s">
        <v>172</v>
      </c>
      <c r="F12881" t="s">
        <v>78</v>
      </c>
    </row>
    <row r="12882" spans="1:6" x14ac:dyDescent="0.35">
      <c r="A12882">
        <v>133562</v>
      </c>
      <c r="B12882" t="s">
        <v>7856</v>
      </c>
      <c r="C12882" t="s">
        <v>1480</v>
      </c>
      <c r="D12882" t="s">
        <v>2406</v>
      </c>
      <c r="E12882" t="s">
        <v>156</v>
      </c>
      <c r="F12882" t="s">
        <v>78</v>
      </c>
    </row>
    <row r="12883" spans="1:6" x14ac:dyDescent="0.35">
      <c r="A12883">
        <v>125406</v>
      </c>
      <c r="B12883" t="s">
        <v>7851</v>
      </c>
      <c r="C12883" t="s">
        <v>1356</v>
      </c>
      <c r="D12883" t="s">
        <v>2406</v>
      </c>
      <c r="E12883" t="s">
        <v>174</v>
      </c>
      <c r="F12883" t="s">
        <v>78</v>
      </c>
    </row>
    <row r="12884" spans="1:6" x14ac:dyDescent="0.35">
      <c r="A12884">
        <v>133544</v>
      </c>
      <c r="B12884" t="s">
        <v>7850</v>
      </c>
      <c r="C12884" t="s">
        <v>2269</v>
      </c>
      <c r="D12884" t="s">
        <v>2406</v>
      </c>
      <c r="E12884" t="s">
        <v>315</v>
      </c>
      <c r="F12884" t="s">
        <v>78</v>
      </c>
    </row>
    <row r="12885" spans="1:6" x14ac:dyDescent="0.35">
      <c r="A12885">
        <v>133138</v>
      </c>
      <c r="B12885" t="s">
        <v>7851</v>
      </c>
      <c r="C12885" t="s">
        <v>1776</v>
      </c>
      <c r="D12885" t="s">
        <v>2406</v>
      </c>
      <c r="E12885" t="s">
        <v>137</v>
      </c>
      <c r="F12885" t="s">
        <v>78</v>
      </c>
    </row>
    <row r="12886" spans="1:6" x14ac:dyDescent="0.35">
      <c r="A12886">
        <v>124655</v>
      </c>
      <c r="B12886" t="s">
        <v>7857</v>
      </c>
      <c r="C12886" t="s">
        <v>1415</v>
      </c>
      <c r="D12886" t="s">
        <v>2406</v>
      </c>
      <c r="E12886" t="s">
        <v>82</v>
      </c>
      <c r="F12886" t="s">
        <v>78</v>
      </c>
    </row>
    <row r="12887" spans="1:6" x14ac:dyDescent="0.35">
      <c r="A12887">
        <v>130612</v>
      </c>
      <c r="B12887" t="s">
        <v>7855</v>
      </c>
      <c r="C12887" t="s">
        <v>1374</v>
      </c>
      <c r="D12887" t="s">
        <v>2406</v>
      </c>
      <c r="E12887" t="s">
        <v>153</v>
      </c>
      <c r="F12887" t="s">
        <v>78</v>
      </c>
    </row>
    <row r="12888" spans="1:6" x14ac:dyDescent="0.35">
      <c r="A12888">
        <v>133117</v>
      </c>
      <c r="B12888" t="s">
        <v>7850</v>
      </c>
      <c r="C12888" t="s">
        <v>1032</v>
      </c>
      <c r="D12888" t="s">
        <v>2406</v>
      </c>
      <c r="E12888" t="s">
        <v>147</v>
      </c>
      <c r="F12888" t="s">
        <v>78</v>
      </c>
    </row>
    <row r="12889" spans="1:6" x14ac:dyDescent="0.35">
      <c r="A12889">
        <v>124444</v>
      </c>
      <c r="B12889" t="s">
        <v>7856</v>
      </c>
      <c r="C12889" t="s">
        <v>1461</v>
      </c>
      <c r="D12889" t="s">
        <v>2406</v>
      </c>
      <c r="E12889" t="s">
        <v>144</v>
      </c>
      <c r="F12889" t="s">
        <v>78</v>
      </c>
    </row>
    <row r="12890" spans="1:6" x14ac:dyDescent="0.35">
      <c r="A12890">
        <v>126098</v>
      </c>
      <c r="B12890" t="s">
        <v>74</v>
      </c>
      <c r="C12890" t="s">
        <v>3202</v>
      </c>
      <c r="D12890" t="s">
        <v>3080</v>
      </c>
      <c r="E12890" t="s">
        <v>183</v>
      </c>
      <c r="F12890" t="s">
        <v>78</v>
      </c>
    </row>
    <row r="12891" spans="1:6" x14ac:dyDescent="0.35">
      <c r="A12891">
        <v>132871</v>
      </c>
      <c r="B12891" t="s">
        <v>7854</v>
      </c>
      <c r="C12891" t="s">
        <v>1434</v>
      </c>
      <c r="D12891" t="s">
        <v>3080</v>
      </c>
      <c r="E12891" t="s">
        <v>302</v>
      </c>
      <c r="F12891" t="s">
        <v>78</v>
      </c>
    </row>
    <row r="12892" spans="1:6" x14ac:dyDescent="0.35">
      <c r="A12892">
        <v>133645</v>
      </c>
      <c r="B12892" t="s">
        <v>7851</v>
      </c>
      <c r="C12892" t="s">
        <v>2633</v>
      </c>
      <c r="D12892" t="s">
        <v>2408</v>
      </c>
      <c r="E12892" t="s">
        <v>195</v>
      </c>
      <c r="F12892" t="s">
        <v>78</v>
      </c>
    </row>
    <row r="12893" spans="1:6" x14ac:dyDescent="0.35">
      <c r="A12893">
        <v>131227</v>
      </c>
      <c r="B12893" t="s">
        <v>7850</v>
      </c>
      <c r="C12893" t="s">
        <v>1425</v>
      </c>
      <c r="D12893" t="s">
        <v>2408</v>
      </c>
      <c r="E12893" t="s">
        <v>147</v>
      </c>
      <c r="F12893" t="s">
        <v>78</v>
      </c>
    </row>
    <row r="12894" spans="1:6" x14ac:dyDescent="0.35">
      <c r="A12894">
        <v>128290</v>
      </c>
      <c r="B12894" t="s">
        <v>7850</v>
      </c>
      <c r="C12894" t="s">
        <v>1464</v>
      </c>
      <c r="D12894" t="s">
        <v>2408</v>
      </c>
      <c r="E12894" t="s">
        <v>166</v>
      </c>
      <c r="F12894" t="s">
        <v>78</v>
      </c>
    </row>
    <row r="12895" spans="1:6" x14ac:dyDescent="0.35">
      <c r="A12895">
        <v>122821</v>
      </c>
      <c r="B12895" t="s">
        <v>7851</v>
      </c>
      <c r="C12895" t="s">
        <v>1772</v>
      </c>
      <c r="D12895" t="s">
        <v>2408</v>
      </c>
      <c r="E12895" t="s">
        <v>156</v>
      </c>
      <c r="F12895" t="s">
        <v>78</v>
      </c>
    </row>
    <row r="12896" spans="1:6" x14ac:dyDescent="0.35">
      <c r="A12896">
        <v>131813</v>
      </c>
      <c r="B12896" t="s">
        <v>7856</v>
      </c>
      <c r="C12896" t="s">
        <v>1594</v>
      </c>
      <c r="D12896" t="s">
        <v>2408</v>
      </c>
      <c r="E12896" t="s">
        <v>153</v>
      </c>
      <c r="F12896" t="s">
        <v>78</v>
      </c>
    </row>
    <row r="12897" spans="1:6" x14ac:dyDescent="0.35">
      <c r="A12897">
        <v>127110</v>
      </c>
      <c r="B12897" t="s">
        <v>73</v>
      </c>
      <c r="C12897" t="s">
        <v>1934</v>
      </c>
      <c r="D12897" t="s">
        <v>2408</v>
      </c>
      <c r="E12897" t="s">
        <v>162</v>
      </c>
      <c r="F12897" t="s">
        <v>78</v>
      </c>
    </row>
    <row r="12898" spans="1:6" x14ac:dyDescent="0.35">
      <c r="A12898">
        <v>135435</v>
      </c>
      <c r="B12898" t="s">
        <v>73</v>
      </c>
      <c r="C12898" t="s">
        <v>1457</v>
      </c>
      <c r="D12898" t="s">
        <v>2408</v>
      </c>
      <c r="E12898" t="s">
        <v>136</v>
      </c>
      <c r="F12898" t="s">
        <v>78</v>
      </c>
    </row>
    <row r="12899" spans="1:6" x14ac:dyDescent="0.35">
      <c r="A12899">
        <v>123598</v>
      </c>
      <c r="B12899" t="s">
        <v>74</v>
      </c>
      <c r="C12899" t="s">
        <v>1480</v>
      </c>
      <c r="D12899" t="s">
        <v>2408</v>
      </c>
      <c r="E12899" t="s">
        <v>216</v>
      </c>
      <c r="F12899" t="s">
        <v>78</v>
      </c>
    </row>
    <row r="12900" spans="1:6" x14ac:dyDescent="0.35">
      <c r="A12900">
        <v>122912</v>
      </c>
      <c r="B12900" t="s">
        <v>7851</v>
      </c>
      <c r="C12900" t="s">
        <v>1356</v>
      </c>
      <c r="D12900" t="s">
        <v>2408</v>
      </c>
      <c r="E12900" t="s">
        <v>210</v>
      </c>
      <c r="F12900" t="s">
        <v>78</v>
      </c>
    </row>
    <row r="12901" spans="1:6" x14ac:dyDescent="0.35">
      <c r="A12901">
        <v>131552</v>
      </c>
      <c r="B12901" t="s">
        <v>75</v>
      </c>
      <c r="C12901" t="s">
        <v>1468</v>
      </c>
      <c r="D12901" t="s">
        <v>2408</v>
      </c>
      <c r="E12901" t="s">
        <v>304</v>
      </c>
      <c r="F12901" t="s">
        <v>78</v>
      </c>
    </row>
    <row r="12902" spans="1:6" x14ac:dyDescent="0.35">
      <c r="A12902">
        <v>134414</v>
      </c>
      <c r="B12902" t="s">
        <v>7850</v>
      </c>
      <c r="C12902" t="s">
        <v>1484</v>
      </c>
      <c r="D12902" t="s">
        <v>2408</v>
      </c>
      <c r="E12902" t="s">
        <v>197</v>
      </c>
      <c r="F12902" t="s">
        <v>78</v>
      </c>
    </row>
    <row r="12903" spans="1:6" x14ac:dyDescent="0.35">
      <c r="A12903">
        <v>128792</v>
      </c>
      <c r="B12903" t="s">
        <v>7856</v>
      </c>
      <c r="C12903" t="s">
        <v>1381</v>
      </c>
      <c r="D12903" t="s">
        <v>2408</v>
      </c>
      <c r="E12903" t="s">
        <v>156</v>
      </c>
      <c r="F12903" t="s">
        <v>78</v>
      </c>
    </row>
    <row r="12904" spans="1:6" x14ac:dyDescent="0.35">
      <c r="A12904">
        <v>128855</v>
      </c>
      <c r="B12904" t="s">
        <v>7857</v>
      </c>
      <c r="C12904" t="s">
        <v>3729</v>
      </c>
      <c r="D12904" t="s">
        <v>2408</v>
      </c>
      <c r="E12904" t="s">
        <v>153</v>
      </c>
      <c r="F12904" t="s">
        <v>78</v>
      </c>
    </row>
    <row r="12905" spans="1:6" x14ac:dyDescent="0.35">
      <c r="A12905">
        <v>122314</v>
      </c>
      <c r="B12905" t="s">
        <v>7854</v>
      </c>
      <c r="C12905" t="s">
        <v>2790</v>
      </c>
      <c r="D12905" t="s">
        <v>2408</v>
      </c>
      <c r="E12905" t="s">
        <v>183</v>
      </c>
      <c r="F12905" t="s">
        <v>78</v>
      </c>
    </row>
    <row r="12906" spans="1:6" x14ac:dyDescent="0.35">
      <c r="A12906">
        <v>133347</v>
      </c>
      <c r="B12906" t="s">
        <v>7856</v>
      </c>
      <c r="C12906" t="s">
        <v>1473</v>
      </c>
      <c r="D12906" t="s">
        <v>2408</v>
      </c>
      <c r="E12906" t="s">
        <v>187</v>
      </c>
      <c r="F12906" t="s">
        <v>78</v>
      </c>
    </row>
    <row r="12907" spans="1:6" x14ac:dyDescent="0.35">
      <c r="A12907">
        <v>125999</v>
      </c>
      <c r="B12907" t="s">
        <v>74</v>
      </c>
      <c r="C12907" t="s">
        <v>1822</v>
      </c>
      <c r="D12907" t="s">
        <v>2408</v>
      </c>
      <c r="E12907" t="s">
        <v>174</v>
      </c>
      <c r="F12907" t="s">
        <v>78</v>
      </c>
    </row>
    <row r="12908" spans="1:6" x14ac:dyDescent="0.35">
      <c r="A12908">
        <v>128717</v>
      </c>
      <c r="B12908" t="s">
        <v>7851</v>
      </c>
      <c r="C12908" t="s">
        <v>2478</v>
      </c>
      <c r="D12908" t="s">
        <v>2408</v>
      </c>
      <c r="E12908" t="s">
        <v>195</v>
      </c>
      <c r="F12908" t="s">
        <v>78</v>
      </c>
    </row>
    <row r="12909" spans="1:6" x14ac:dyDescent="0.35">
      <c r="A12909">
        <v>122230</v>
      </c>
      <c r="B12909" t="s">
        <v>73</v>
      </c>
      <c r="C12909" t="s">
        <v>1356</v>
      </c>
      <c r="D12909" t="s">
        <v>6882</v>
      </c>
      <c r="E12909" t="s">
        <v>156</v>
      </c>
      <c r="F12909" t="s">
        <v>78</v>
      </c>
    </row>
    <row r="12910" spans="1:6" x14ac:dyDescent="0.35">
      <c r="A12910">
        <v>127749</v>
      </c>
      <c r="B12910" t="s">
        <v>7850</v>
      </c>
      <c r="C12910" t="s">
        <v>1711</v>
      </c>
      <c r="D12910" t="s">
        <v>2410</v>
      </c>
      <c r="E12910" t="s">
        <v>210</v>
      </c>
      <c r="F12910" t="s">
        <v>78</v>
      </c>
    </row>
    <row r="12911" spans="1:6" x14ac:dyDescent="0.35">
      <c r="A12911">
        <v>130313</v>
      </c>
      <c r="B12911" t="s">
        <v>7857</v>
      </c>
      <c r="C12911" t="s">
        <v>2659</v>
      </c>
      <c r="D12911" t="s">
        <v>6883</v>
      </c>
      <c r="E12911" t="s">
        <v>187</v>
      </c>
      <c r="F12911" t="s">
        <v>78</v>
      </c>
    </row>
    <row r="12912" spans="1:6" x14ac:dyDescent="0.35">
      <c r="A12912">
        <v>131772</v>
      </c>
      <c r="B12912" t="s">
        <v>7854</v>
      </c>
      <c r="C12912" t="s">
        <v>1430</v>
      </c>
      <c r="D12912" t="s">
        <v>2412</v>
      </c>
      <c r="E12912" t="s">
        <v>210</v>
      </c>
      <c r="F12912" t="s">
        <v>78</v>
      </c>
    </row>
    <row r="12913" spans="1:6" x14ac:dyDescent="0.35">
      <c r="A12913">
        <v>125737</v>
      </c>
      <c r="B12913" t="s">
        <v>7851</v>
      </c>
      <c r="C12913" t="s">
        <v>1585</v>
      </c>
      <c r="D12913" t="s">
        <v>2412</v>
      </c>
      <c r="E12913" t="s">
        <v>153</v>
      </c>
      <c r="F12913" t="s">
        <v>78</v>
      </c>
    </row>
    <row r="12914" spans="1:6" x14ac:dyDescent="0.35">
      <c r="A12914">
        <v>135384</v>
      </c>
      <c r="B12914" t="s">
        <v>7852</v>
      </c>
      <c r="C12914" t="s">
        <v>1627</v>
      </c>
      <c r="D12914" t="s">
        <v>3097</v>
      </c>
      <c r="E12914" t="s">
        <v>197</v>
      </c>
      <c r="F12914" t="s">
        <v>78</v>
      </c>
    </row>
    <row r="12915" spans="1:6" x14ac:dyDescent="0.35">
      <c r="A12915">
        <v>133033</v>
      </c>
      <c r="B12915" t="s">
        <v>7856</v>
      </c>
      <c r="C12915" t="s">
        <v>1721</v>
      </c>
      <c r="D12915" t="s">
        <v>2413</v>
      </c>
      <c r="E12915" t="s">
        <v>168</v>
      </c>
      <c r="F12915" t="s">
        <v>78</v>
      </c>
    </row>
    <row r="12916" spans="1:6" x14ac:dyDescent="0.35">
      <c r="A12916">
        <v>130099</v>
      </c>
      <c r="B12916" t="s">
        <v>7850</v>
      </c>
      <c r="C12916" t="s">
        <v>1441</v>
      </c>
      <c r="D12916" t="s">
        <v>6884</v>
      </c>
      <c r="E12916" t="s">
        <v>147</v>
      </c>
      <c r="F12916" t="s">
        <v>78</v>
      </c>
    </row>
    <row r="12917" spans="1:6" x14ac:dyDescent="0.35">
      <c r="A12917">
        <v>119956</v>
      </c>
      <c r="B12917" t="s">
        <v>7850</v>
      </c>
      <c r="C12917" t="s">
        <v>1385</v>
      </c>
      <c r="D12917" t="s">
        <v>3099</v>
      </c>
      <c r="E12917" t="s">
        <v>144</v>
      </c>
      <c r="F12917" t="s">
        <v>78</v>
      </c>
    </row>
    <row r="12918" spans="1:6" x14ac:dyDescent="0.35">
      <c r="A12918">
        <v>130982</v>
      </c>
      <c r="B12918" t="s">
        <v>7850</v>
      </c>
      <c r="C12918" t="s">
        <v>1344</v>
      </c>
      <c r="D12918" t="s">
        <v>3100</v>
      </c>
      <c r="E12918" t="s">
        <v>197</v>
      </c>
      <c r="F12918" t="s">
        <v>78</v>
      </c>
    </row>
    <row r="12919" spans="1:6" x14ac:dyDescent="0.35">
      <c r="A12919">
        <v>126338</v>
      </c>
      <c r="B12919" t="s">
        <v>7854</v>
      </c>
      <c r="C12919" t="s">
        <v>1812</v>
      </c>
      <c r="D12919" t="s">
        <v>3100</v>
      </c>
      <c r="E12919" t="s">
        <v>183</v>
      </c>
      <c r="F12919" t="s">
        <v>78</v>
      </c>
    </row>
    <row r="12920" spans="1:6" x14ac:dyDescent="0.35">
      <c r="A12920">
        <v>126678</v>
      </c>
      <c r="B12920" t="s">
        <v>75</v>
      </c>
      <c r="C12920" t="s">
        <v>1812</v>
      </c>
      <c r="D12920" t="s">
        <v>3100</v>
      </c>
      <c r="E12920" t="s">
        <v>193</v>
      </c>
      <c r="F12920" t="s">
        <v>78</v>
      </c>
    </row>
    <row r="12921" spans="1:6" x14ac:dyDescent="0.35">
      <c r="A12921">
        <v>125221</v>
      </c>
      <c r="B12921" t="s">
        <v>7856</v>
      </c>
      <c r="C12921" t="s">
        <v>2468</v>
      </c>
      <c r="D12921" t="s">
        <v>3100</v>
      </c>
      <c r="E12921" t="s">
        <v>260</v>
      </c>
      <c r="F12921" t="s">
        <v>78</v>
      </c>
    </row>
    <row r="12922" spans="1:6" x14ac:dyDescent="0.35">
      <c r="A12922">
        <v>122539</v>
      </c>
      <c r="B12922" t="s">
        <v>7856</v>
      </c>
      <c r="C12922" t="s">
        <v>2635</v>
      </c>
      <c r="D12922" t="s">
        <v>5616</v>
      </c>
      <c r="E12922" t="s">
        <v>166</v>
      </c>
      <c r="F12922" t="s">
        <v>78</v>
      </c>
    </row>
    <row r="12923" spans="1:6" x14ac:dyDescent="0.35">
      <c r="A12923">
        <v>130421</v>
      </c>
      <c r="B12923" t="s">
        <v>7850</v>
      </c>
      <c r="C12923" t="s">
        <v>1615</v>
      </c>
      <c r="D12923" t="s">
        <v>5616</v>
      </c>
      <c r="E12923" t="s">
        <v>210</v>
      </c>
      <c r="F12923" t="s">
        <v>78</v>
      </c>
    </row>
    <row r="12924" spans="1:6" x14ac:dyDescent="0.35">
      <c r="A12924">
        <v>125227</v>
      </c>
      <c r="B12924" t="s">
        <v>7857</v>
      </c>
      <c r="C12924" t="s">
        <v>1487</v>
      </c>
      <c r="D12924" t="s">
        <v>6885</v>
      </c>
      <c r="E12924" t="s">
        <v>187</v>
      </c>
      <c r="F12924" t="s">
        <v>78</v>
      </c>
    </row>
    <row r="12925" spans="1:6" x14ac:dyDescent="0.35">
      <c r="A12925">
        <v>131528</v>
      </c>
      <c r="B12925" t="s">
        <v>7857</v>
      </c>
      <c r="C12925" t="s">
        <v>1484</v>
      </c>
      <c r="D12925" t="s">
        <v>6886</v>
      </c>
      <c r="E12925" t="s">
        <v>193</v>
      </c>
      <c r="F12925" t="s">
        <v>78</v>
      </c>
    </row>
    <row r="12926" spans="1:6" x14ac:dyDescent="0.35">
      <c r="A12926">
        <v>128984</v>
      </c>
      <c r="B12926" t="s">
        <v>7854</v>
      </c>
      <c r="C12926" t="s">
        <v>1615</v>
      </c>
      <c r="D12926" t="s">
        <v>3101</v>
      </c>
      <c r="E12926" t="s">
        <v>210</v>
      </c>
      <c r="F12926" t="s">
        <v>78</v>
      </c>
    </row>
    <row r="12927" spans="1:6" x14ac:dyDescent="0.35">
      <c r="A12927">
        <v>137321</v>
      </c>
      <c r="B12927" t="s">
        <v>7854</v>
      </c>
      <c r="C12927" t="s">
        <v>6887</v>
      </c>
      <c r="D12927" t="s">
        <v>3102</v>
      </c>
      <c r="E12927" t="s">
        <v>210</v>
      </c>
      <c r="F12927" t="s">
        <v>78</v>
      </c>
    </row>
    <row r="12928" spans="1:6" x14ac:dyDescent="0.35">
      <c r="A12928">
        <v>137270</v>
      </c>
      <c r="B12928" t="s">
        <v>7857</v>
      </c>
      <c r="C12928" t="s">
        <v>215</v>
      </c>
      <c r="D12928" t="s">
        <v>6888</v>
      </c>
      <c r="E12928" t="s">
        <v>181</v>
      </c>
      <c r="F12928" t="s">
        <v>78</v>
      </c>
    </row>
    <row r="12929" spans="1:6" x14ac:dyDescent="0.35">
      <c r="A12929">
        <v>134427</v>
      </c>
      <c r="B12929" t="s">
        <v>7851</v>
      </c>
      <c r="C12929" t="s">
        <v>6889</v>
      </c>
      <c r="D12929" t="s">
        <v>3718</v>
      </c>
      <c r="E12929" t="s">
        <v>162</v>
      </c>
      <c r="F12929" t="s">
        <v>78</v>
      </c>
    </row>
    <row r="12930" spans="1:6" x14ac:dyDescent="0.35">
      <c r="A12930">
        <v>137993</v>
      </c>
      <c r="B12930" t="s">
        <v>7850</v>
      </c>
      <c r="C12930" t="s">
        <v>3429</v>
      </c>
      <c r="D12930" t="s">
        <v>3718</v>
      </c>
      <c r="E12930" t="s">
        <v>172</v>
      </c>
      <c r="F12930" t="s">
        <v>78</v>
      </c>
    </row>
    <row r="12931" spans="1:6" x14ac:dyDescent="0.35">
      <c r="A12931">
        <v>136359</v>
      </c>
      <c r="B12931" t="s">
        <v>7857</v>
      </c>
      <c r="C12931" t="s">
        <v>6890</v>
      </c>
      <c r="D12931" t="s">
        <v>6891</v>
      </c>
      <c r="E12931" t="s">
        <v>153</v>
      </c>
      <c r="F12931" t="s">
        <v>78</v>
      </c>
    </row>
    <row r="12932" spans="1:6" x14ac:dyDescent="0.35">
      <c r="A12932">
        <v>137375</v>
      </c>
      <c r="B12932" t="s">
        <v>7853</v>
      </c>
      <c r="C12932" t="s">
        <v>6892</v>
      </c>
      <c r="D12932" t="s">
        <v>3106</v>
      </c>
      <c r="E12932" t="s">
        <v>82</v>
      </c>
      <c r="F12932" t="s">
        <v>78</v>
      </c>
    </row>
    <row r="12933" spans="1:6" x14ac:dyDescent="0.35">
      <c r="A12933">
        <v>138757</v>
      </c>
      <c r="B12933" t="s">
        <v>7857</v>
      </c>
      <c r="C12933" t="s">
        <v>1073</v>
      </c>
      <c r="D12933" t="s">
        <v>1302</v>
      </c>
      <c r="E12933" t="s">
        <v>187</v>
      </c>
      <c r="F12933" t="s">
        <v>78</v>
      </c>
    </row>
    <row r="12934" spans="1:6" x14ac:dyDescent="0.35">
      <c r="A12934">
        <v>134895</v>
      </c>
      <c r="B12934" t="s">
        <v>7856</v>
      </c>
      <c r="C12934" t="s">
        <v>6893</v>
      </c>
      <c r="D12934" t="s">
        <v>6894</v>
      </c>
      <c r="E12934" t="s">
        <v>174</v>
      </c>
      <c r="F12934" t="s">
        <v>78</v>
      </c>
    </row>
    <row r="12935" spans="1:6" x14ac:dyDescent="0.35">
      <c r="A12935">
        <v>137898</v>
      </c>
      <c r="B12935" t="s">
        <v>73</v>
      </c>
      <c r="C12935" t="s">
        <v>6895</v>
      </c>
      <c r="D12935" t="s">
        <v>6896</v>
      </c>
      <c r="E12935" t="s">
        <v>144</v>
      </c>
      <c r="F12935" t="s">
        <v>78</v>
      </c>
    </row>
    <row r="12936" spans="1:6" x14ac:dyDescent="0.35">
      <c r="A12936">
        <v>122675</v>
      </c>
      <c r="B12936" t="s">
        <v>74</v>
      </c>
      <c r="C12936" t="s">
        <v>2896</v>
      </c>
      <c r="D12936" t="s">
        <v>6897</v>
      </c>
      <c r="E12936" t="s">
        <v>147</v>
      </c>
      <c r="F12936" t="s">
        <v>78</v>
      </c>
    </row>
    <row r="12937" spans="1:6" x14ac:dyDescent="0.35">
      <c r="A12937">
        <v>127817</v>
      </c>
      <c r="B12937" t="s">
        <v>7851</v>
      </c>
      <c r="C12937" t="s">
        <v>6898</v>
      </c>
      <c r="D12937" t="s">
        <v>6897</v>
      </c>
      <c r="E12937" t="s">
        <v>193</v>
      </c>
      <c r="F12937" t="s">
        <v>78</v>
      </c>
    </row>
    <row r="12938" spans="1:6" x14ac:dyDescent="0.35">
      <c r="A12938">
        <v>137337</v>
      </c>
      <c r="B12938" t="s">
        <v>7857</v>
      </c>
      <c r="C12938" t="s">
        <v>215</v>
      </c>
      <c r="D12938" t="s">
        <v>2417</v>
      </c>
      <c r="E12938" t="s">
        <v>216</v>
      </c>
      <c r="F12938" t="s">
        <v>78</v>
      </c>
    </row>
    <row r="12939" spans="1:6" x14ac:dyDescent="0.35">
      <c r="A12939">
        <v>128254</v>
      </c>
      <c r="B12939" t="s">
        <v>73</v>
      </c>
      <c r="C12939" t="s">
        <v>1425</v>
      </c>
      <c r="D12939" t="s">
        <v>5624</v>
      </c>
      <c r="E12939" t="s">
        <v>82</v>
      </c>
      <c r="F12939" t="s">
        <v>78</v>
      </c>
    </row>
    <row r="12940" spans="1:6" x14ac:dyDescent="0.35">
      <c r="A12940">
        <v>129968</v>
      </c>
      <c r="B12940" t="s">
        <v>7855</v>
      </c>
      <c r="C12940" t="s">
        <v>1580</v>
      </c>
      <c r="D12940" t="s">
        <v>5626</v>
      </c>
      <c r="E12940" t="s">
        <v>181</v>
      </c>
      <c r="F12940" t="s">
        <v>78</v>
      </c>
    </row>
    <row r="12941" spans="1:6" x14ac:dyDescent="0.35">
      <c r="A12941">
        <v>136873</v>
      </c>
      <c r="B12941" t="s">
        <v>7850</v>
      </c>
      <c r="C12941" t="s">
        <v>215</v>
      </c>
      <c r="D12941" t="s">
        <v>6899</v>
      </c>
      <c r="E12941" t="s">
        <v>136</v>
      </c>
      <c r="F12941" t="s">
        <v>78</v>
      </c>
    </row>
    <row r="12942" spans="1:6" x14ac:dyDescent="0.35">
      <c r="A12942">
        <v>135162</v>
      </c>
      <c r="B12942" t="s">
        <v>7850</v>
      </c>
      <c r="C12942" t="s">
        <v>1480</v>
      </c>
      <c r="D12942" t="s">
        <v>6900</v>
      </c>
      <c r="E12942" t="s">
        <v>136</v>
      </c>
      <c r="F12942" t="s">
        <v>78</v>
      </c>
    </row>
    <row r="12943" spans="1:6" x14ac:dyDescent="0.35">
      <c r="A12943">
        <v>124361</v>
      </c>
      <c r="B12943" t="s">
        <v>7857</v>
      </c>
      <c r="C12943" t="s">
        <v>215</v>
      </c>
      <c r="D12943" t="s">
        <v>1000</v>
      </c>
      <c r="E12943" t="s">
        <v>260</v>
      </c>
      <c r="F12943" t="s">
        <v>78</v>
      </c>
    </row>
    <row r="12944" spans="1:6" x14ac:dyDescent="0.35">
      <c r="A12944">
        <v>136976</v>
      </c>
      <c r="B12944" t="s">
        <v>7850</v>
      </c>
      <c r="C12944" t="s">
        <v>215</v>
      </c>
      <c r="D12944" t="s">
        <v>1000</v>
      </c>
      <c r="E12944" t="s">
        <v>82</v>
      </c>
      <c r="F12944" t="s">
        <v>78</v>
      </c>
    </row>
    <row r="12945" spans="1:6" x14ac:dyDescent="0.35">
      <c r="A12945">
        <v>137693</v>
      </c>
      <c r="B12945" t="s">
        <v>7857</v>
      </c>
      <c r="C12945" t="s">
        <v>215</v>
      </c>
      <c r="D12945" t="s">
        <v>2419</v>
      </c>
      <c r="E12945" t="s">
        <v>181</v>
      </c>
      <c r="F12945" t="s">
        <v>78</v>
      </c>
    </row>
    <row r="12946" spans="1:6" x14ac:dyDescent="0.35">
      <c r="A12946">
        <v>130112</v>
      </c>
      <c r="B12946" t="s">
        <v>7857</v>
      </c>
      <c r="C12946" t="s">
        <v>215</v>
      </c>
      <c r="D12946" t="s">
        <v>2419</v>
      </c>
      <c r="E12946" t="s">
        <v>187</v>
      </c>
      <c r="F12946" t="s">
        <v>78</v>
      </c>
    </row>
    <row r="12947" spans="1:6" x14ac:dyDescent="0.35">
      <c r="A12947">
        <v>135841</v>
      </c>
      <c r="B12947" t="s">
        <v>7850</v>
      </c>
      <c r="C12947" t="s">
        <v>215</v>
      </c>
      <c r="D12947" t="s">
        <v>1000</v>
      </c>
      <c r="E12947" t="s">
        <v>311</v>
      </c>
      <c r="F12947" t="s">
        <v>78</v>
      </c>
    </row>
    <row r="12948" spans="1:6" x14ac:dyDescent="0.35">
      <c r="A12948">
        <v>136262</v>
      </c>
      <c r="B12948" t="s">
        <v>74</v>
      </c>
      <c r="C12948" t="s">
        <v>215</v>
      </c>
      <c r="D12948" t="s">
        <v>2419</v>
      </c>
      <c r="E12948" t="s">
        <v>162</v>
      </c>
      <c r="F12948" t="s">
        <v>78</v>
      </c>
    </row>
    <row r="12949" spans="1:6" x14ac:dyDescent="0.35">
      <c r="A12949">
        <v>129460</v>
      </c>
      <c r="B12949" t="s">
        <v>7854</v>
      </c>
      <c r="C12949" t="s">
        <v>215</v>
      </c>
      <c r="D12949" t="s">
        <v>2419</v>
      </c>
      <c r="E12949" t="s">
        <v>302</v>
      </c>
      <c r="F12949" t="s">
        <v>78</v>
      </c>
    </row>
    <row r="12950" spans="1:6" x14ac:dyDescent="0.35">
      <c r="A12950">
        <v>134967</v>
      </c>
      <c r="B12950" t="s">
        <v>75</v>
      </c>
      <c r="C12950" t="s">
        <v>215</v>
      </c>
      <c r="D12950" t="s">
        <v>2419</v>
      </c>
      <c r="E12950" t="s">
        <v>302</v>
      </c>
      <c r="F12950" t="s">
        <v>78</v>
      </c>
    </row>
    <row r="12951" spans="1:6" x14ac:dyDescent="0.35">
      <c r="A12951">
        <v>135009</v>
      </c>
      <c r="B12951" t="s">
        <v>7854</v>
      </c>
      <c r="C12951" t="s">
        <v>215</v>
      </c>
      <c r="D12951" t="s">
        <v>6359</v>
      </c>
      <c r="E12951" t="s">
        <v>172</v>
      </c>
      <c r="F12951" t="s">
        <v>78</v>
      </c>
    </row>
    <row r="12952" spans="1:6" x14ac:dyDescent="0.35">
      <c r="A12952">
        <v>131734</v>
      </c>
      <c r="B12952" t="s">
        <v>7857</v>
      </c>
      <c r="C12952" t="s">
        <v>1415</v>
      </c>
      <c r="D12952" t="s">
        <v>6901</v>
      </c>
      <c r="E12952" t="s">
        <v>304</v>
      </c>
      <c r="F12952" t="s">
        <v>78</v>
      </c>
    </row>
    <row r="12953" spans="1:6" x14ac:dyDescent="0.35">
      <c r="A12953">
        <v>128925</v>
      </c>
      <c r="B12953" t="s">
        <v>7851</v>
      </c>
      <c r="C12953" t="s">
        <v>1719</v>
      </c>
      <c r="D12953" t="s">
        <v>6902</v>
      </c>
      <c r="E12953" t="s">
        <v>210</v>
      </c>
      <c r="F12953" t="s">
        <v>78</v>
      </c>
    </row>
    <row r="12954" spans="1:6" x14ac:dyDescent="0.35">
      <c r="A12954">
        <v>134410</v>
      </c>
      <c r="B12954" t="s">
        <v>74</v>
      </c>
      <c r="C12954" t="s">
        <v>2991</v>
      </c>
      <c r="D12954" t="s">
        <v>3723</v>
      </c>
      <c r="E12954" t="s">
        <v>181</v>
      </c>
      <c r="F12954" t="s">
        <v>78</v>
      </c>
    </row>
    <row r="12955" spans="1:6" x14ac:dyDescent="0.35">
      <c r="A12955">
        <v>137912</v>
      </c>
      <c r="B12955" t="s">
        <v>7857</v>
      </c>
      <c r="C12955" t="s">
        <v>6903</v>
      </c>
      <c r="D12955" t="s">
        <v>6904</v>
      </c>
      <c r="E12955" t="s">
        <v>304</v>
      </c>
      <c r="F12955" t="s">
        <v>78</v>
      </c>
    </row>
    <row r="12956" spans="1:6" x14ac:dyDescent="0.35">
      <c r="A12956">
        <v>124692</v>
      </c>
      <c r="B12956" t="s">
        <v>7857</v>
      </c>
      <c r="C12956" t="s">
        <v>215</v>
      </c>
      <c r="D12956" t="s">
        <v>5636</v>
      </c>
      <c r="E12956" t="s">
        <v>260</v>
      </c>
      <c r="F12956" t="s">
        <v>78</v>
      </c>
    </row>
    <row r="12957" spans="1:6" x14ac:dyDescent="0.35">
      <c r="A12957">
        <v>127734</v>
      </c>
      <c r="B12957" t="s">
        <v>7857</v>
      </c>
      <c r="C12957" t="s">
        <v>1869</v>
      </c>
      <c r="D12957" t="s">
        <v>3111</v>
      </c>
      <c r="E12957" t="s">
        <v>162</v>
      </c>
      <c r="F12957" t="s">
        <v>78</v>
      </c>
    </row>
    <row r="12958" spans="1:6" x14ac:dyDescent="0.35">
      <c r="A12958">
        <v>133034</v>
      </c>
      <c r="B12958" t="s">
        <v>7854</v>
      </c>
      <c r="C12958" t="s">
        <v>2679</v>
      </c>
      <c r="D12958" t="s">
        <v>3111</v>
      </c>
      <c r="E12958" t="s">
        <v>174</v>
      </c>
      <c r="F12958" t="s">
        <v>78</v>
      </c>
    </row>
    <row r="12959" spans="1:6" x14ac:dyDescent="0.35">
      <c r="A12959">
        <v>131456</v>
      </c>
      <c r="B12959" t="s">
        <v>7850</v>
      </c>
      <c r="C12959" t="s">
        <v>1433</v>
      </c>
      <c r="D12959" t="s">
        <v>3111</v>
      </c>
      <c r="E12959" t="s">
        <v>147</v>
      </c>
      <c r="F12959" t="s">
        <v>78</v>
      </c>
    </row>
    <row r="12960" spans="1:6" x14ac:dyDescent="0.35">
      <c r="A12960">
        <v>128470</v>
      </c>
      <c r="B12960" t="s">
        <v>7857</v>
      </c>
      <c r="C12960" t="s">
        <v>2221</v>
      </c>
      <c r="D12960" t="s">
        <v>3111</v>
      </c>
      <c r="E12960" t="s">
        <v>270</v>
      </c>
      <c r="F12960" t="s">
        <v>78</v>
      </c>
    </row>
    <row r="12961" spans="1:6" x14ac:dyDescent="0.35">
      <c r="A12961">
        <v>132004</v>
      </c>
      <c r="B12961" t="s">
        <v>7850</v>
      </c>
      <c r="C12961" t="s">
        <v>1374</v>
      </c>
      <c r="D12961" t="s">
        <v>3111</v>
      </c>
      <c r="E12961" t="s">
        <v>137</v>
      </c>
      <c r="F12961" t="s">
        <v>78</v>
      </c>
    </row>
    <row r="12962" spans="1:6" x14ac:dyDescent="0.35">
      <c r="A12962">
        <v>122466</v>
      </c>
      <c r="B12962" t="s">
        <v>7854</v>
      </c>
      <c r="C12962" t="s">
        <v>1473</v>
      </c>
      <c r="D12962" t="s">
        <v>3111</v>
      </c>
      <c r="E12962" t="s">
        <v>169</v>
      </c>
      <c r="F12962" t="s">
        <v>78</v>
      </c>
    </row>
    <row r="12963" spans="1:6" x14ac:dyDescent="0.35">
      <c r="A12963">
        <v>128685</v>
      </c>
      <c r="B12963" t="s">
        <v>73</v>
      </c>
      <c r="C12963" t="s">
        <v>2247</v>
      </c>
      <c r="D12963" t="s">
        <v>5639</v>
      </c>
      <c r="E12963" t="s">
        <v>169</v>
      </c>
      <c r="F12963" t="s">
        <v>78</v>
      </c>
    </row>
    <row r="12964" spans="1:6" x14ac:dyDescent="0.35">
      <c r="A12964">
        <v>129191</v>
      </c>
      <c r="B12964" t="s">
        <v>7850</v>
      </c>
      <c r="C12964" t="s">
        <v>1388</v>
      </c>
      <c r="D12964" t="s">
        <v>5639</v>
      </c>
      <c r="E12964" t="s">
        <v>193</v>
      </c>
      <c r="F12964" t="s">
        <v>78</v>
      </c>
    </row>
    <row r="12965" spans="1:6" x14ac:dyDescent="0.35">
      <c r="A12965">
        <v>138045</v>
      </c>
      <c r="B12965" t="s">
        <v>7851</v>
      </c>
      <c r="C12965" t="s">
        <v>215</v>
      </c>
      <c r="D12965" t="s">
        <v>1320</v>
      </c>
      <c r="E12965" t="s">
        <v>228</v>
      </c>
      <c r="F12965" t="s">
        <v>78</v>
      </c>
    </row>
    <row r="12966" spans="1:6" x14ac:dyDescent="0.35">
      <c r="A12966">
        <v>137098</v>
      </c>
      <c r="B12966" t="s">
        <v>75</v>
      </c>
      <c r="C12966" t="s">
        <v>215</v>
      </c>
      <c r="D12966" t="s">
        <v>6905</v>
      </c>
      <c r="E12966" t="s">
        <v>159</v>
      </c>
      <c r="F12966" t="s">
        <v>78</v>
      </c>
    </row>
    <row r="12967" spans="1:6" x14ac:dyDescent="0.35">
      <c r="A12967">
        <v>137788</v>
      </c>
      <c r="B12967" t="s">
        <v>75</v>
      </c>
      <c r="C12967" t="s">
        <v>215</v>
      </c>
      <c r="D12967" t="s">
        <v>6905</v>
      </c>
      <c r="E12967" t="s">
        <v>82</v>
      </c>
      <c r="F12967" t="s">
        <v>78</v>
      </c>
    </row>
    <row r="12968" spans="1:6" x14ac:dyDescent="0.35">
      <c r="A12968">
        <v>134511</v>
      </c>
      <c r="B12968" t="s">
        <v>74</v>
      </c>
      <c r="C12968" t="s">
        <v>1522</v>
      </c>
      <c r="D12968" t="s">
        <v>3726</v>
      </c>
      <c r="E12968" t="s">
        <v>156</v>
      </c>
      <c r="F12968" t="s">
        <v>78</v>
      </c>
    </row>
    <row r="12969" spans="1:6" x14ac:dyDescent="0.35">
      <c r="A12969">
        <v>137224</v>
      </c>
      <c r="B12969" t="s">
        <v>7857</v>
      </c>
      <c r="C12969" t="s">
        <v>1004</v>
      </c>
      <c r="D12969" t="s">
        <v>3727</v>
      </c>
      <c r="E12969" t="s">
        <v>181</v>
      </c>
      <c r="F12969" t="s">
        <v>78</v>
      </c>
    </row>
    <row r="12970" spans="1:6" x14ac:dyDescent="0.35">
      <c r="A12970">
        <v>133444</v>
      </c>
      <c r="B12970" t="s">
        <v>7856</v>
      </c>
      <c r="C12970" t="s">
        <v>179</v>
      </c>
      <c r="D12970" t="s">
        <v>6906</v>
      </c>
      <c r="E12970" t="s">
        <v>311</v>
      </c>
      <c r="F12970" t="s">
        <v>78</v>
      </c>
    </row>
    <row r="12971" spans="1:6" x14ac:dyDescent="0.35">
      <c r="A12971">
        <v>134748</v>
      </c>
      <c r="B12971" t="s">
        <v>75</v>
      </c>
      <c r="C12971" t="s">
        <v>1487</v>
      </c>
      <c r="D12971" t="s">
        <v>6907</v>
      </c>
      <c r="E12971" t="s">
        <v>153</v>
      </c>
      <c r="F12971" t="s">
        <v>78</v>
      </c>
    </row>
    <row r="12972" spans="1:6" x14ac:dyDescent="0.35">
      <c r="A12972">
        <v>131191</v>
      </c>
      <c r="B12972" t="s">
        <v>7854</v>
      </c>
      <c r="C12972" t="s">
        <v>6908</v>
      </c>
      <c r="D12972" t="s">
        <v>6909</v>
      </c>
      <c r="E12972" t="s">
        <v>193</v>
      </c>
      <c r="F12972" t="s">
        <v>78</v>
      </c>
    </row>
    <row r="12973" spans="1:6" x14ac:dyDescent="0.35">
      <c r="A12973">
        <v>137289</v>
      </c>
      <c r="B12973" t="s">
        <v>7857</v>
      </c>
      <c r="C12973" t="s">
        <v>6910</v>
      </c>
      <c r="D12973" t="s">
        <v>2425</v>
      </c>
      <c r="E12973" t="s">
        <v>181</v>
      </c>
      <c r="F12973" t="s">
        <v>78</v>
      </c>
    </row>
    <row r="12974" spans="1:6" x14ac:dyDescent="0.35">
      <c r="A12974">
        <v>121970</v>
      </c>
      <c r="B12974" t="s">
        <v>74</v>
      </c>
      <c r="C12974" t="s">
        <v>215</v>
      </c>
      <c r="D12974" t="s">
        <v>6911</v>
      </c>
      <c r="E12974" t="s">
        <v>137</v>
      </c>
      <c r="F12974" t="s">
        <v>78</v>
      </c>
    </row>
    <row r="12975" spans="1:6" x14ac:dyDescent="0.35">
      <c r="A12975">
        <v>136747</v>
      </c>
      <c r="B12975" t="s">
        <v>7850</v>
      </c>
      <c r="C12975" t="s">
        <v>215</v>
      </c>
      <c r="D12975" t="s">
        <v>5648</v>
      </c>
      <c r="E12975" t="s">
        <v>147</v>
      </c>
      <c r="F12975" t="s">
        <v>78</v>
      </c>
    </row>
    <row r="12976" spans="1:6" x14ac:dyDescent="0.35">
      <c r="A12976">
        <v>135007</v>
      </c>
      <c r="B12976" t="s">
        <v>7857</v>
      </c>
      <c r="C12976" t="s">
        <v>3316</v>
      </c>
      <c r="D12976" t="s">
        <v>6912</v>
      </c>
      <c r="E12976" t="s">
        <v>162</v>
      </c>
      <c r="F12976" t="s">
        <v>78</v>
      </c>
    </row>
    <row r="12977" spans="1:6" x14ac:dyDescent="0.35">
      <c r="A12977">
        <v>132832</v>
      </c>
      <c r="B12977" t="s">
        <v>7853</v>
      </c>
      <c r="C12977" t="s">
        <v>6913</v>
      </c>
      <c r="D12977" t="s">
        <v>6914</v>
      </c>
      <c r="E12977" t="s">
        <v>183</v>
      </c>
      <c r="F12977" t="s">
        <v>78</v>
      </c>
    </row>
    <row r="12978" spans="1:6" x14ac:dyDescent="0.35">
      <c r="A12978">
        <v>130219</v>
      </c>
      <c r="B12978" t="s">
        <v>7854</v>
      </c>
      <c r="C12978" t="s">
        <v>6915</v>
      </c>
      <c r="D12978" t="s">
        <v>6916</v>
      </c>
      <c r="E12978" t="s">
        <v>210</v>
      </c>
      <c r="F12978" t="s">
        <v>78</v>
      </c>
    </row>
    <row r="12979" spans="1:6" x14ac:dyDescent="0.35">
      <c r="A12979">
        <v>131371</v>
      </c>
      <c r="B12979" t="s">
        <v>74</v>
      </c>
      <c r="C12979" t="s">
        <v>6917</v>
      </c>
      <c r="D12979" t="s">
        <v>3117</v>
      </c>
      <c r="E12979" t="s">
        <v>174</v>
      </c>
      <c r="F12979" t="s">
        <v>78</v>
      </c>
    </row>
    <row r="12980" spans="1:6" x14ac:dyDescent="0.35">
      <c r="A12980">
        <v>137329</v>
      </c>
      <c r="B12980" t="s">
        <v>7857</v>
      </c>
      <c r="C12980" t="s">
        <v>2472</v>
      </c>
      <c r="D12980" t="s">
        <v>5653</v>
      </c>
      <c r="E12980" t="s">
        <v>144</v>
      </c>
      <c r="F12980" t="s">
        <v>78</v>
      </c>
    </row>
    <row r="12981" spans="1:6" x14ac:dyDescent="0.35">
      <c r="A12981">
        <v>122493</v>
      </c>
      <c r="B12981" t="s">
        <v>7850</v>
      </c>
      <c r="C12981" t="s">
        <v>268</v>
      </c>
      <c r="D12981" t="s">
        <v>1337</v>
      </c>
      <c r="E12981" t="s">
        <v>228</v>
      </c>
      <c r="F12981" t="s">
        <v>78</v>
      </c>
    </row>
    <row r="12982" spans="1:6" x14ac:dyDescent="0.35">
      <c r="A12982">
        <v>121929</v>
      </c>
      <c r="B12982" t="s">
        <v>7854</v>
      </c>
      <c r="C12982" t="s">
        <v>1571</v>
      </c>
      <c r="D12982" t="s">
        <v>2427</v>
      </c>
      <c r="E12982" t="s">
        <v>172</v>
      </c>
      <c r="F12982" t="s">
        <v>78</v>
      </c>
    </row>
    <row r="12983" spans="1:6" x14ac:dyDescent="0.35">
      <c r="A12983">
        <v>136232</v>
      </c>
      <c r="B12983" t="s">
        <v>7856</v>
      </c>
      <c r="C12983" t="s">
        <v>2280</v>
      </c>
      <c r="D12983" t="s">
        <v>2427</v>
      </c>
      <c r="E12983" t="s">
        <v>216</v>
      </c>
      <c r="F12983" t="s">
        <v>78</v>
      </c>
    </row>
    <row r="12984" spans="1:6" x14ac:dyDescent="0.35">
      <c r="A12984">
        <v>137727</v>
      </c>
      <c r="B12984" t="s">
        <v>7853</v>
      </c>
      <c r="C12984" t="s">
        <v>1663</v>
      </c>
      <c r="D12984" t="s">
        <v>2427</v>
      </c>
      <c r="E12984" t="s">
        <v>181</v>
      </c>
      <c r="F12984" t="s">
        <v>78</v>
      </c>
    </row>
    <row r="12985" spans="1:6" x14ac:dyDescent="0.35">
      <c r="A12985">
        <v>133586</v>
      </c>
      <c r="B12985" t="s">
        <v>7857</v>
      </c>
      <c r="C12985" t="s">
        <v>1346</v>
      </c>
      <c r="D12985" t="s">
        <v>2427</v>
      </c>
      <c r="E12985" t="s">
        <v>144</v>
      </c>
      <c r="F12985" t="s">
        <v>78</v>
      </c>
    </row>
    <row r="12986" spans="1:6" x14ac:dyDescent="0.35">
      <c r="A12986">
        <v>126916</v>
      </c>
      <c r="B12986" t="s">
        <v>7851</v>
      </c>
      <c r="C12986" t="s">
        <v>917</v>
      </c>
      <c r="D12986" t="s">
        <v>2427</v>
      </c>
      <c r="E12986" t="s">
        <v>162</v>
      </c>
      <c r="F12986" t="s">
        <v>78</v>
      </c>
    </row>
    <row r="12987" spans="1:6" x14ac:dyDescent="0.35">
      <c r="A12987">
        <v>135903</v>
      </c>
      <c r="B12987" t="s">
        <v>73</v>
      </c>
      <c r="C12987" t="s">
        <v>1522</v>
      </c>
      <c r="D12987" t="s">
        <v>2427</v>
      </c>
      <c r="E12987" t="s">
        <v>147</v>
      </c>
      <c r="F12987" t="s">
        <v>78</v>
      </c>
    </row>
    <row r="12988" spans="1:6" x14ac:dyDescent="0.35">
      <c r="A12988">
        <v>124110</v>
      </c>
      <c r="B12988" t="s">
        <v>7852</v>
      </c>
      <c r="C12988" t="s">
        <v>1012</v>
      </c>
      <c r="D12988" t="s">
        <v>2427</v>
      </c>
      <c r="E12988" t="s">
        <v>315</v>
      </c>
      <c r="F12988" t="s">
        <v>78</v>
      </c>
    </row>
    <row r="12989" spans="1:6" x14ac:dyDescent="0.35">
      <c r="A12989">
        <v>133881</v>
      </c>
      <c r="B12989" t="s">
        <v>7851</v>
      </c>
      <c r="C12989" t="s">
        <v>2607</v>
      </c>
      <c r="D12989" t="s">
        <v>2427</v>
      </c>
      <c r="E12989" t="s">
        <v>153</v>
      </c>
      <c r="F12989" t="s">
        <v>78</v>
      </c>
    </row>
    <row r="12990" spans="1:6" x14ac:dyDescent="0.35">
      <c r="A12990">
        <v>134759</v>
      </c>
      <c r="B12990" t="s">
        <v>7857</v>
      </c>
      <c r="C12990" t="s">
        <v>2556</v>
      </c>
      <c r="D12990" t="s">
        <v>2427</v>
      </c>
      <c r="E12990" t="s">
        <v>193</v>
      </c>
      <c r="F12990" t="s">
        <v>78</v>
      </c>
    </row>
    <row r="12991" spans="1:6" x14ac:dyDescent="0.35">
      <c r="A12991">
        <v>136311</v>
      </c>
      <c r="B12991" t="s">
        <v>7855</v>
      </c>
      <c r="C12991" t="s">
        <v>1795</v>
      </c>
      <c r="D12991" t="s">
        <v>1348</v>
      </c>
      <c r="E12991" t="s">
        <v>137</v>
      </c>
      <c r="F12991" t="s">
        <v>78</v>
      </c>
    </row>
    <row r="12992" spans="1:6" x14ac:dyDescent="0.35">
      <c r="A12992">
        <v>137962</v>
      </c>
      <c r="B12992" t="s">
        <v>7857</v>
      </c>
      <c r="C12992" t="s">
        <v>1361</v>
      </c>
      <c r="D12992" t="s">
        <v>1348</v>
      </c>
      <c r="E12992" t="s">
        <v>181</v>
      </c>
      <c r="F12992" t="s">
        <v>78</v>
      </c>
    </row>
    <row r="12993" spans="1:6" x14ac:dyDescent="0.35">
      <c r="A12993">
        <v>126061</v>
      </c>
      <c r="B12993" t="s">
        <v>7857</v>
      </c>
      <c r="C12993" t="s">
        <v>1611</v>
      </c>
      <c r="D12993" t="s">
        <v>1348</v>
      </c>
      <c r="E12993" t="s">
        <v>216</v>
      </c>
      <c r="F12993" t="s">
        <v>78</v>
      </c>
    </row>
    <row r="12994" spans="1:6" x14ac:dyDescent="0.35">
      <c r="A12994">
        <v>121962</v>
      </c>
      <c r="B12994" t="s">
        <v>7852</v>
      </c>
      <c r="C12994" t="s">
        <v>1697</v>
      </c>
      <c r="D12994" t="s">
        <v>2428</v>
      </c>
      <c r="E12994" t="s">
        <v>141</v>
      </c>
      <c r="F12994" t="s">
        <v>78</v>
      </c>
    </row>
    <row r="12995" spans="1:6" x14ac:dyDescent="0.35">
      <c r="A12995">
        <v>121877</v>
      </c>
      <c r="B12995" t="s">
        <v>7856</v>
      </c>
      <c r="C12995" t="s">
        <v>1522</v>
      </c>
      <c r="D12995" t="s">
        <v>2428</v>
      </c>
      <c r="E12995" t="s">
        <v>195</v>
      </c>
      <c r="F12995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C5BB-8932-4515-9261-94B9B3FCA7EF}">
  <dimension ref="A1:AD488"/>
  <sheetViews>
    <sheetView workbookViewId="0">
      <selection activeCell="N3" sqref="N3:U13"/>
    </sheetView>
  </sheetViews>
  <sheetFormatPr defaultRowHeight="14.5" x14ac:dyDescent="0.35"/>
  <cols>
    <col min="1" max="1" width="6.90625" bestFit="1" customWidth="1"/>
    <col min="2" max="2" width="6.54296875" bestFit="1" customWidth="1"/>
    <col min="3" max="3" width="13.36328125" bestFit="1" customWidth="1"/>
    <col min="4" max="4" width="13.90625" bestFit="1" customWidth="1"/>
    <col min="5" max="5" width="6.81640625" bestFit="1" customWidth="1"/>
    <col min="6" max="6" width="7.81640625" bestFit="1" customWidth="1"/>
    <col min="7" max="7" width="6.453125" bestFit="1" customWidth="1"/>
    <col min="8" max="8" width="6.54296875" bestFit="1" customWidth="1"/>
    <col min="9" max="9" width="9.08984375" bestFit="1" customWidth="1"/>
    <col min="10" max="10" width="10.6328125" bestFit="1" customWidth="1"/>
    <col min="11" max="11" width="6.90625" bestFit="1" customWidth="1"/>
    <col min="12" max="12" width="10.81640625" bestFit="1" customWidth="1"/>
    <col min="13" max="14" width="6.90625" bestFit="1" customWidth="1"/>
    <col min="15" max="15" width="6.54296875" bestFit="1" customWidth="1"/>
    <col min="16" max="16" width="12.08984375" bestFit="1" customWidth="1"/>
    <col min="17" max="17" width="11.81640625" bestFit="1" customWidth="1"/>
    <col min="18" max="18" width="6.81640625" bestFit="1" customWidth="1"/>
    <col min="19" max="19" width="9.08984375" bestFit="1" customWidth="1"/>
    <col min="20" max="20" width="10.6328125" bestFit="1" customWidth="1"/>
    <col min="21" max="23" width="6.90625" bestFit="1" customWidth="1"/>
    <col min="24" max="24" width="6.54296875" bestFit="1" customWidth="1"/>
    <col min="25" max="25" width="12.08984375" bestFit="1" customWidth="1"/>
    <col min="26" max="26" width="11.81640625" bestFit="1" customWidth="1"/>
    <col min="27" max="27" width="6.81640625" bestFit="1" customWidth="1"/>
    <col min="28" max="28" width="9.08984375" bestFit="1" customWidth="1"/>
    <col min="29" max="29" width="10.6328125" bestFit="1" customWidth="1"/>
    <col min="30" max="30" width="6.90625" bestFit="1" customWidth="1"/>
  </cols>
  <sheetData>
    <row r="1" spans="1:30" x14ac:dyDescent="0.35">
      <c r="A1" t="s">
        <v>0</v>
      </c>
      <c r="B1" t="s">
        <v>7401</v>
      </c>
      <c r="C1" t="s">
        <v>2</v>
      </c>
      <c r="D1" t="s">
        <v>3</v>
      </c>
      <c r="E1" t="s">
        <v>1</v>
      </c>
      <c r="F1" t="s">
        <v>6919</v>
      </c>
      <c r="G1" t="s">
        <v>7400</v>
      </c>
      <c r="H1" t="s">
        <v>6923</v>
      </c>
      <c r="I1" t="s">
        <v>6924</v>
      </c>
      <c r="J1" t="s">
        <v>7404</v>
      </c>
      <c r="K1" t="s">
        <v>7407</v>
      </c>
    </row>
    <row r="2" spans="1:30" x14ac:dyDescent="0.35">
      <c r="A2">
        <v>129869</v>
      </c>
      <c r="B2" t="s">
        <v>75</v>
      </c>
      <c r="C2" t="s">
        <v>1363</v>
      </c>
      <c r="D2" t="s">
        <v>5872</v>
      </c>
      <c r="E2" t="s">
        <v>216</v>
      </c>
      <c r="F2">
        <v>26.82</v>
      </c>
      <c r="G2">
        <v>-0.61</v>
      </c>
      <c r="H2">
        <v>26.21</v>
      </c>
      <c r="I2">
        <v>26.51</v>
      </c>
      <c r="J2">
        <v>9.36</v>
      </c>
      <c r="K2">
        <v>3.59</v>
      </c>
      <c r="N2" s="3" t="s">
        <v>7877</v>
      </c>
      <c r="O2" s="4"/>
      <c r="P2" s="4"/>
      <c r="Q2" s="4"/>
      <c r="R2" s="4"/>
      <c r="S2" s="4"/>
      <c r="T2" s="4"/>
      <c r="U2" s="4"/>
      <c r="W2" s="3" t="s">
        <v>7875</v>
      </c>
      <c r="X2" s="4"/>
      <c r="Y2" s="4"/>
      <c r="Z2" s="4"/>
      <c r="AA2" s="4"/>
      <c r="AB2" s="4"/>
      <c r="AC2" s="4"/>
      <c r="AD2" s="4"/>
    </row>
    <row r="3" spans="1:30" x14ac:dyDescent="0.35">
      <c r="A3">
        <v>128545</v>
      </c>
      <c r="B3" t="s">
        <v>7856</v>
      </c>
      <c r="C3" t="s">
        <v>5765</v>
      </c>
      <c r="D3" t="s">
        <v>5858</v>
      </c>
      <c r="E3" t="s">
        <v>174</v>
      </c>
      <c r="F3">
        <v>24.3</v>
      </c>
      <c r="G3">
        <v>1.66</v>
      </c>
      <c r="H3">
        <v>25.96</v>
      </c>
      <c r="I3">
        <v>25.96</v>
      </c>
      <c r="J3">
        <v>9.33</v>
      </c>
      <c r="K3">
        <v>3.53</v>
      </c>
      <c r="N3" s="1" t="s">
        <v>0</v>
      </c>
      <c r="O3" s="1" t="s">
        <v>7401</v>
      </c>
      <c r="P3" s="1" t="s">
        <v>2</v>
      </c>
      <c r="Q3" s="1" t="s">
        <v>3</v>
      </c>
      <c r="R3" s="1" t="s">
        <v>1</v>
      </c>
      <c r="S3" s="1" t="s">
        <v>6924</v>
      </c>
      <c r="T3" s="1" t="s">
        <v>7404</v>
      </c>
      <c r="U3" s="1" t="s">
        <v>7407</v>
      </c>
      <c r="W3" s="1" t="s">
        <v>0</v>
      </c>
      <c r="X3" s="1" t="s">
        <v>7401</v>
      </c>
      <c r="Y3" s="1" t="s">
        <v>2</v>
      </c>
      <c r="Z3" s="1" t="s">
        <v>3</v>
      </c>
      <c r="AA3" s="1" t="s">
        <v>1</v>
      </c>
      <c r="AB3" s="1" t="s">
        <v>6924</v>
      </c>
      <c r="AC3" s="1" t="s">
        <v>7404</v>
      </c>
      <c r="AD3" s="1" t="s">
        <v>7407</v>
      </c>
    </row>
    <row r="4" spans="1:30" x14ac:dyDescent="0.35">
      <c r="A4">
        <v>125984</v>
      </c>
      <c r="B4" t="s">
        <v>75</v>
      </c>
      <c r="C4" t="s">
        <v>1452</v>
      </c>
      <c r="D4" t="s">
        <v>5793</v>
      </c>
      <c r="E4" t="s">
        <v>195</v>
      </c>
      <c r="F4">
        <v>23.35</v>
      </c>
      <c r="G4">
        <v>-0.13</v>
      </c>
      <c r="H4">
        <v>23.22</v>
      </c>
      <c r="I4">
        <v>23.22</v>
      </c>
      <c r="J4">
        <v>11.69</v>
      </c>
      <c r="K4">
        <v>3.49</v>
      </c>
      <c r="N4">
        <v>123310</v>
      </c>
      <c r="O4" t="s">
        <v>7852</v>
      </c>
      <c r="P4" t="s">
        <v>536</v>
      </c>
      <c r="Q4" t="s">
        <v>1798</v>
      </c>
      <c r="R4" t="s">
        <v>147</v>
      </c>
      <c r="S4">
        <v>8.69</v>
      </c>
      <c r="T4">
        <v>1.89</v>
      </c>
      <c r="U4">
        <v>1.06</v>
      </c>
      <c r="W4">
        <v>128195</v>
      </c>
      <c r="X4" t="s">
        <v>73</v>
      </c>
      <c r="Y4" t="s">
        <v>1487</v>
      </c>
      <c r="Z4" t="s">
        <v>4918</v>
      </c>
      <c r="AA4" t="s">
        <v>315</v>
      </c>
      <c r="AB4">
        <v>27.18</v>
      </c>
      <c r="AC4">
        <v>1.65</v>
      </c>
      <c r="AD4">
        <v>2.88</v>
      </c>
    </row>
    <row r="5" spans="1:30" x14ac:dyDescent="0.35">
      <c r="A5">
        <v>126918</v>
      </c>
      <c r="B5" t="s">
        <v>74</v>
      </c>
      <c r="C5" t="s">
        <v>1374</v>
      </c>
      <c r="D5" t="s">
        <v>2226</v>
      </c>
      <c r="E5" t="s">
        <v>304</v>
      </c>
      <c r="F5">
        <v>12.04</v>
      </c>
      <c r="G5">
        <v>5.47</v>
      </c>
      <c r="H5">
        <v>17.510000000000002</v>
      </c>
      <c r="I5">
        <v>17.510000000000002</v>
      </c>
      <c r="J5">
        <v>16.77</v>
      </c>
      <c r="K5">
        <v>3.43</v>
      </c>
      <c r="N5">
        <v>130924</v>
      </c>
      <c r="O5" t="s">
        <v>7852</v>
      </c>
      <c r="P5" t="s">
        <v>2301</v>
      </c>
      <c r="Q5" t="s">
        <v>5685</v>
      </c>
      <c r="R5" t="s">
        <v>141</v>
      </c>
      <c r="S5">
        <v>0.89</v>
      </c>
      <c r="T5">
        <v>5.61</v>
      </c>
      <c r="U5">
        <v>0.65</v>
      </c>
      <c r="W5">
        <v>133016</v>
      </c>
      <c r="X5" t="s">
        <v>73</v>
      </c>
      <c r="Y5" t="s">
        <v>1707</v>
      </c>
      <c r="Z5" t="s">
        <v>1510</v>
      </c>
      <c r="AA5" t="s">
        <v>137</v>
      </c>
      <c r="AB5">
        <v>25.21</v>
      </c>
      <c r="AC5">
        <v>3.55</v>
      </c>
      <c r="AD5">
        <v>2.88</v>
      </c>
    </row>
    <row r="6" spans="1:30" x14ac:dyDescent="0.35">
      <c r="A6">
        <v>133016</v>
      </c>
      <c r="B6" t="s">
        <v>73</v>
      </c>
      <c r="C6" t="s">
        <v>1707</v>
      </c>
      <c r="D6" t="s">
        <v>1510</v>
      </c>
      <c r="E6" t="s">
        <v>137</v>
      </c>
      <c r="F6">
        <v>25.28</v>
      </c>
      <c r="G6">
        <v>-7.0000000000000007E-2</v>
      </c>
      <c r="H6">
        <v>25.21</v>
      </c>
      <c r="I6">
        <v>25.21</v>
      </c>
      <c r="J6">
        <v>3.55</v>
      </c>
      <c r="K6">
        <v>2.88</v>
      </c>
      <c r="N6">
        <v>121858</v>
      </c>
      <c r="O6" t="s">
        <v>7852</v>
      </c>
      <c r="P6" t="s">
        <v>1772</v>
      </c>
      <c r="Q6" t="s">
        <v>1485</v>
      </c>
      <c r="R6" t="s">
        <v>260</v>
      </c>
      <c r="S6">
        <v>5.45</v>
      </c>
      <c r="T6">
        <v>-0.67</v>
      </c>
      <c r="U6">
        <v>0.48</v>
      </c>
      <c r="W6">
        <v>132331</v>
      </c>
      <c r="X6" t="s">
        <v>73</v>
      </c>
      <c r="Y6" t="s">
        <v>1275</v>
      </c>
      <c r="Z6" t="s">
        <v>5652</v>
      </c>
      <c r="AA6" t="s">
        <v>136</v>
      </c>
      <c r="AB6">
        <v>23.03</v>
      </c>
      <c r="AC6">
        <v>-1.82</v>
      </c>
      <c r="AD6">
        <v>2.12</v>
      </c>
    </row>
    <row r="7" spans="1:30" x14ac:dyDescent="0.35">
      <c r="A7">
        <v>128195</v>
      </c>
      <c r="B7" t="s">
        <v>73</v>
      </c>
      <c r="C7" t="s">
        <v>1487</v>
      </c>
      <c r="D7" t="s">
        <v>4918</v>
      </c>
      <c r="E7" t="s">
        <v>315</v>
      </c>
      <c r="F7">
        <v>27.9</v>
      </c>
      <c r="G7">
        <v>-0.72</v>
      </c>
      <c r="H7">
        <v>27.18</v>
      </c>
      <c r="I7">
        <v>27.18</v>
      </c>
      <c r="J7">
        <v>1.65</v>
      </c>
      <c r="K7">
        <v>2.88</v>
      </c>
      <c r="N7">
        <v>126894</v>
      </c>
      <c r="O7" t="s">
        <v>7852</v>
      </c>
      <c r="P7" t="s">
        <v>1472</v>
      </c>
      <c r="Q7" t="s">
        <v>1926</v>
      </c>
      <c r="R7" t="s">
        <v>150</v>
      </c>
      <c r="S7">
        <v>2.2000000000000002</v>
      </c>
      <c r="T7">
        <v>1.51</v>
      </c>
      <c r="U7">
        <v>0.37</v>
      </c>
      <c r="W7">
        <v>120063</v>
      </c>
      <c r="X7" t="s">
        <v>73</v>
      </c>
      <c r="Y7" t="s">
        <v>5238</v>
      </c>
      <c r="Z7" t="s">
        <v>1558</v>
      </c>
      <c r="AA7" t="s">
        <v>183</v>
      </c>
      <c r="AB7">
        <v>15.73</v>
      </c>
      <c r="AC7">
        <v>2.15</v>
      </c>
      <c r="AD7">
        <v>1.79</v>
      </c>
    </row>
    <row r="8" spans="1:30" x14ac:dyDescent="0.35">
      <c r="A8">
        <v>123153</v>
      </c>
      <c r="B8" t="s">
        <v>74</v>
      </c>
      <c r="C8" t="s">
        <v>3588</v>
      </c>
      <c r="D8" t="s">
        <v>2528</v>
      </c>
      <c r="E8" t="s">
        <v>177</v>
      </c>
      <c r="F8">
        <v>18.86</v>
      </c>
      <c r="G8">
        <v>-0.44</v>
      </c>
      <c r="H8">
        <v>18.420000000000002</v>
      </c>
      <c r="I8">
        <v>18.420000000000002</v>
      </c>
      <c r="J8">
        <v>8.2100000000000009</v>
      </c>
      <c r="K8">
        <v>2.66</v>
      </c>
      <c r="N8">
        <v>129563</v>
      </c>
      <c r="O8" t="s">
        <v>7852</v>
      </c>
      <c r="P8" t="s">
        <v>1577</v>
      </c>
      <c r="Q8" t="s">
        <v>2980</v>
      </c>
      <c r="R8" t="s">
        <v>177</v>
      </c>
      <c r="S8">
        <v>-3.61</v>
      </c>
      <c r="T8">
        <v>6.03</v>
      </c>
      <c r="U8">
        <v>0.24</v>
      </c>
      <c r="W8">
        <v>132943</v>
      </c>
      <c r="X8" t="s">
        <v>73</v>
      </c>
      <c r="Y8" t="s">
        <v>1769</v>
      </c>
      <c r="Z8" t="s">
        <v>5679</v>
      </c>
      <c r="AA8" t="s">
        <v>162</v>
      </c>
      <c r="AB8">
        <v>12.98</v>
      </c>
      <c r="AC8">
        <v>3.2</v>
      </c>
      <c r="AD8">
        <v>1.62</v>
      </c>
    </row>
    <row r="9" spans="1:30" x14ac:dyDescent="0.35">
      <c r="A9">
        <v>128479</v>
      </c>
      <c r="B9" t="s">
        <v>7853</v>
      </c>
      <c r="C9" t="s">
        <v>1647</v>
      </c>
      <c r="D9" t="s">
        <v>1766</v>
      </c>
      <c r="E9" t="s">
        <v>270</v>
      </c>
      <c r="F9">
        <v>26.25</v>
      </c>
      <c r="G9">
        <v>-1.19</v>
      </c>
      <c r="H9">
        <v>25.06</v>
      </c>
      <c r="I9">
        <v>25.06</v>
      </c>
      <c r="J9">
        <v>-1.2</v>
      </c>
      <c r="K9">
        <v>2.39</v>
      </c>
      <c r="N9">
        <v>131088</v>
      </c>
      <c r="O9" t="s">
        <v>7852</v>
      </c>
      <c r="P9" t="s">
        <v>1392</v>
      </c>
      <c r="Q9" t="s">
        <v>4837</v>
      </c>
      <c r="R9" t="s">
        <v>216</v>
      </c>
      <c r="S9">
        <v>-1.51</v>
      </c>
      <c r="T9">
        <v>3.68</v>
      </c>
      <c r="U9">
        <v>0.22</v>
      </c>
      <c r="W9">
        <v>133615</v>
      </c>
      <c r="X9" t="s">
        <v>73</v>
      </c>
      <c r="Y9" t="s">
        <v>1818</v>
      </c>
      <c r="Z9" t="s">
        <v>2103</v>
      </c>
      <c r="AA9" t="s">
        <v>197</v>
      </c>
      <c r="AB9">
        <v>7.37</v>
      </c>
      <c r="AC9">
        <v>5.0599999999999996</v>
      </c>
      <c r="AD9">
        <v>1.24</v>
      </c>
    </row>
    <row r="10" spans="1:30" x14ac:dyDescent="0.35">
      <c r="A10">
        <v>128525</v>
      </c>
      <c r="B10" t="s">
        <v>7854</v>
      </c>
      <c r="C10" t="s">
        <v>1452</v>
      </c>
      <c r="D10" t="s">
        <v>5885</v>
      </c>
      <c r="E10" t="s">
        <v>172</v>
      </c>
      <c r="F10">
        <v>20.3</v>
      </c>
      <c r="G10">
        <v>1.75</v>
      </c>
      <c r="H10">
        <v>22.04</v>
      </c>
      <c r="I10">
        <v>22.04</v>
      </c>
      <c r="J10">
        <v>1.69</v>
      </c>
      <c r="K10">
        <v>2.37</v>
      </c>
      <c r="N10">
        <v>129174</v>
      </c>
      <c r="O10" t="s">
        <v>7852</v>
      </c>
      <c r="P10" t="s">
        <v>1452</v>
      </c>
      <c r="Q10" t="s">
        <v>1492</v>
      </c>
      <c r="R10" t="s">
        <v>166</v>
      </c>
      <c r="S10">
        <v>0.8</v>
      </c>
      <c r="T10">
        <v>1.24</v>
      </c>
      <c r="U10">
        <v>0.2</v>
      </c>
      <c r="W10">
        <v>127523</v>
      </c>
      <c r="X10" t="s">
        <v>73</v>
      </c>
      <c r="Y10" t="s">
        <v>1969</v>
      </c>
      <c r="Z10" t="s">
        <v>2234</v>
      </c>
      <c r="AA10" t="s">
        <v>166</v>
      </c>
      <c r="AB10">
        <v>12.36</v>
      </c>
      <c r="AC10">
        <v>-0.09</v>
      </c>
      <c r="AD10">
        <v>1.23</v>
      </c>
    </row>
    <row r="11" spans="1:30" x14ac:dyDescent="0.35">
      <c r="A11">
        <v>128641</v>
      </c>
      <c r="B11" t="s">
        <v>7853</v>
      </c>
      <c r="C11" t="s">
        <v>1487</v>
      </c>
      <c r="D11" t="s">
        <v>2300</v>
      </c>
      <c r="E11" t="s">
        <v>168</v>
      </c>
      <c r="F11">
        <v>4.91</v>
      </c>
      <c r="G11">
        <v>3.15</v>
      </c>
      <c r="H11">
        <v>8.06</v>
      </c>
      <c r="I11">
        <v>8.06</v>
      </c>
      <c r="J11">
        <v>15.11</v>
      </c>
      <c r="K11">
        <v>2.3199999999999998</v>
      </c>
      <c r="N11">
        <v>127260</v>
      </c>
      <c r="O11" t="s">
        <v>7852</v>
      </c>
      <c r="P11" t="s">
        <v>1559</v>
      </c>
      <c r="Q11" t="s">
        <v>2165</v>
      </c>
      <c r="R11" t="s">
        <v>150</v>
      </c>
      <c r="S11">
        <v>0.88</v>
      </c>
      <c r="T11">
        <v>0.73</v>
      </c>
      <c r="U11">
        <v>0.16</v>
      </c>
      <c r="W11">
        <v>132001</v>
      </c>
      <c r="X11" t="s">
        <v>73</v>
      </c>
      <c r="Y11" t="s">
        <v>2367</v>
      </c>
      <c r="Z11" t="s">
        <v>1385</v>
      </c>
      <c r="AA11" t="s">
        <v>169</v>
      </c>
      <c r="AB11">
        <v>9.34</v>
      </c>
      <c r="AC11">
        <v>2.46</v>
      </c>
      <c r="AD11">
        <v>1.18</v>
      </c>
    </row>
    <row r="12" spans="1:30" x14ac:dyDescent="0.35">
      <c r="A12">
        <v>125744</v>
      </c>
      <c r="B12" t="s">
        <v>7853</v>
      </c>
      <c r="C12" t="s">
        <v>2001</v>
      </c>
      <c r="D12" t="s">
        <v>2085</v>
      </c>
      <c r="E12" t="s">
        <v>210</v>
      </c>
      <c r="F12">
        <v>9.2100000000000009</v>
      </c>
      <c r="G12">
        <v>3.33</v>
      </c>
      <c r="H12">
        <v>12.54</v>
      </c>
      <c r="I12">
        <v>12.54</v>
      </c>
      <c r="J12">
        <v>8.64</v>
      </c>
      <c r="K12">
        <v>2.12</v>
      </c>
      <c r="N12">
        <v>127401</v>
      </c>
      <c r="O12" t="s">
        <v>7852</v>
      </c>
      <c r="P12" t="s">
        <v>3172</v>
      </c>
      <c r="Q12" t="s">
        <v>2077</v>
      </c>
      <c r="R12" t="s">
        <v>315</v>
      </c>
      <c r="S12">
        <v>-0.01</v>
      </c>
      <c r="T12">
        <v>0.9</v>
      </c>
      <c r="U12">
        <v>0.09</v>
      </c>
      <c r="W12">
        <v>119893</v>
      </c>
      <c r="X12" t="s">
        <v>73</v>
      </c>
      <c r="Y12" t="s">
        <v>1473</v>
      </c>
      <c r="Z12" t="s">
        <v>3219</v>
      </c>
      <c r="AA12" t="s">
        <v>270</v>
      </c>
      <c r="AB12">
        <v>10.68</v>
      </c>
      <c r="AC12">
        <v>-1.38</v>
      </c>
      <c r="AD12">
        <v>0.93</v>
      </c>
    </row>
    <row r="13" spans="1:30" x14ac:dyDescent="0.35">
      <c r="A13">
        <v>132331</v>
      </c>
      <c r="B13" t="s">
        <v>73</v>
      </c>
      <c r="C13" t="s">
        <v>1275</v>
      </c>
      <c r="D13" t="s">
        <v>5652</v>
      </c>
      <c r="E13" t="s">
        <v>136</v>
      </c>
      <c r="F13">
        <v>23.63</v>
      </c>
      <c r="G13">
        <v>-0.6</v>
      </c>
      <c r="H13">
        <v>23.03</v>
      </c>
      <c r="I13">
        <v>23.03</v>
      </c>
      <c r="J13">
        <v>-1.82</v>
      </c>
      <c r="K13">
        <v>2.12</v>
      </c>
      <c r="N13">
        <v>130710</v>
      </c>
      <c r="O13" t="s">
        <v>7852</v>
      </c>
      <c r="P13" t="s">
        <v>4185</v>
      </c>
      <c r="Q13" t="s">
        <v>3000</v>
      </c>
      <c r="R13" t="s">
        <v>144</v>
      </c>
      <c r="S13">
        <v>-5.07</v>
      </c>
      <c r="T13">
        <v>5.44</v>
      </c>
      <c r="U13">
        <v>0.04</v>
      </c>
      <c r="W13">
        <v>122880</v>
      </c>
      <c r="X13" t="s">
        <v>73</v>
      </c>
      <c r="Y13" t="s">
        <v>2166</v>
      </c>
      <c r="Z13" t="s">
        <v>1559</v>
      </c>
      <c r="AA13" t="s">
        <v>181</v>
      </c>
      <c r="AB13">
        <v>5.72</v>
      </c>
      <c r="AC13">
        <v>2.34</v>
      </c>
      <c r="AD13">
        <v>0.81</v>
      </c>
    </row>
    <row r="14" spans="1:30" x14ac:dyDescent="0.35">
      <c r="A14">
        <v>127633</v>
      </c>
      <c r="B14" t="s">
        <v>7851</v>
      </c>
      <c r="C14" t="s">
        <v>1339</v>
      </c>
      <c r="D14" t="s">
        <v>5684</v>
      </c>
      <c r="E14" t="s">
        <v>141</v>
      </c>
      <c r="F14">
        <v>12.41</v>
      </c>
      <c r="G14">
        <v>0.12</v>
      </c>
      <c r="H14">
        <v>12.54</v>
      </c>
      <c r="I14">
        <v>12.54</v>
      </c>
      <c r="J14">
        <v>8.09</v>
      </c>
      <c r="K14">
        <v>2.06</v>
      </c>
    </row>
    <row r="15" spans="1:30" x14ac:dyDescent="0.35">
      <c r="A15">
        <v>126866</v>
      </c>
      <c r="B15" t="s">
        <v>7851</v>
      </c>
      <c r="C15" t="s">
        <v>2116</v>
      </c>
      <c r="D15" t="s">
        <v>1489</v>
      </c>
      <c r="E15" t="s">
        <v>147</v>
      </c>
      <c r="F15">
        <v>11.94</v>
      </c>
      <c r="G15">
        <v>-0.21</v>
      </c>
      <c r="H15">
        <v>11.73</v>
      </c>
      <c r="I15">
        <v>11.73</v>
      </c>
      <c r="J15">
        <v>8.57</v>
      </c>
      <c r="K15">
        <v>2.0299999999999998</v>
      </c>
    </row>
    <row r="16" spans="1:30" x14ac:dyDescent="0.35">
      <c r="A16">
        <v>129355</v>
      </c>
      <c r="B16" t="s">
        <v>7854</v>
      </c>
      <c r="C16" t="s">
        <v>5755</v>
      </c>
      <c r="D16" t="s">
        <v>2723</v>
      </c>
      <c r="E16" t="s">
        <v>168</v>
      </c>
      <c r="F16">
        <v>13.97</v>
      </c>
      <c r="G16">
        <v>8.4499999999999993</v>
      </c>
      <c r="H16">
        <v>22.42</v>
      </c>
      <c r="I16">
        <v>22.42</v>
      </c>
      <c r="J16">
        <v>-2.2000000000000002</v>
      </c>
      <c r="K16">
        <v>2.02</v>
      </c>
      <c r="N16" s="3" t="s">
        <v>7876</v>
      </c>
      <c r="O16" s="4"/>
      <c r="P16" s="4"/>
      <c r="Q16" s="4"/>
      <c r="R16" s="4"/>
      <c r="S16" s="4"/>
      <c r="T16" s="4"/>
      <c r="U16" s="4"/>
      <c r="W16" s="3" t="s">
        <v>7874</v>
      </c>
      <c r="X16" s="4"/>
      <c r="Y16" s="4"/>
      <c r="Z16" s="4"/>
      <c r="AA16" s="4"/>
      <c r="AB16" s="4"/>
      <c r="AC16" s="4"/>
      <c r="AD16" s="4"/>
    </row>
    <row r="17" spans="1:30" x14ac:dyDescent="0.35">
      <c r="A17">
        <v>131000</v>
      </c>
      <c r="B17" t="s">
        <v>7853</v>
      </c>
      <c r="C17" t="s">
        <v>1509</v>
      </c>
      <c r="D17" t="s">
        <v>2373</v>
      </c>
      <c r="E17" t="s">
        <v>197</v>
      </c>
      <c r="F17">
        <v>22.57</v>
      </c>
      <c r="G17">
        <v>0.34</v>
      </c>
      <c r="H17">
        <v>22.91</v>
      </c>
      <c r="I17">
        <v>22.91</v>
      </c>
      <c r="J17">
        <v>-2.72</v>
      </c>
      <c r="K17">
        <v>2.02</v>
      </c>
      <c r="N17" s="1" t="s">
        <v>0</v>
      </c>
      <c r="O17" s="1" t="s">
        <v>7401</v>
      </c>
      <c r="P17" s="1" t="s">
        <v>2</v>
      </c>
      <c r="Q17" s="1" t="s">
        <v>3</v>
      </c>
      <c r="R17" s="1" t="s">
        <v>1</v>
      </c>
      <c r="S17" s="1" t="s">
        <v>6924</v>
      </c>
      <c r="T17" s="1" t="s">
        <v>7404</v>
      </c>
      <c r="U17" s="1" t="s">
        <v>7407</v>
      </c>
      <c r="W17" s="1" t="s">
        <v>0</v>
      </c>
      <c r="X17" s="1" t="s">
        <v>7401</v>
      </c>
      <c r="Y17" s="1" t="s">
        <v>2</v>
      </c>
      <c r="Z17" s="1" t="s">
        <v>3</v>
      </c>
      <c r="AA17" s="1" t="s">
        <v>1</v>
      </c>
      <c r="AB17" s="1" t="s">
        <v>6924</v>
      </c>
      <c r="AC17" s="1" t="s">
        <v>7404</v>
      </c>
      <c r="AD17" s="1" t="s">
        <v>7407</v>
      </c>
    </row>
    <row r="18" spans="1:30" x14ac:dyDescent="0.35">
      <c r="A18">
        <v>129128</v>
      </c>
      <c r="B18" t="s">
        <v>7851</v>
      </c>
      <c r="C18" t="s">
        <v>1899</v>
      </c>
      <c r="D18" t="s">
        <v>5862</v>
      </c>
      <c r="E18" t="s">
        <v>315</v>
      </c>
      <c r="F18">
        <v>13.3</v>
      </c>
      <c r="G18">
        <v>0.42</v>
      </c>
      <c r="H18">
        <v>13.72</v>
      </c>
      <c r="I18">
        <v>13.72</v>
      </c>
      <c r="J18">
        <v>6.42</v>
      </c>
      <c r="K18">
        <v>2.0099999999999998</v>
      </c>
      <c r="N18">
        <v>126918</v>
      </c>
      <c r="O18" t="s">
        <v>74</v>
      </c>
      <c r="P18" t="s">
        <v>1374</v>
      </c>
      <c r="Q18" t="s">
        <v>2226</v>
      </c>
      <c r="R18" t="s">
        <v>304</v>
      </c>
      <c r="S18">
        <v>17.510000000000002</v>
      </c>
      <c r="T18">
        <v>16.77</v>
      </c>
      <c r="U18">
        <v>3.43</v>
      </c>
      <c r="W18">
        <v>128545</v>
      </c>
      <c r="X18" t="s">
        <v>7856</v>
      </c>
      <c r="Y18" t="s">
        <v>5765</v>
      </c>
      <c r="Z18" t="s">
        <v>5858</v>
      </c>
      <c r="AA18" t="s">
        <v>174</v>
      </c>
      <c r="AB18">
        <v>25.96</v>
      </c>
      <c r="AC18">
        <v>9.33</v>
      </c>
      <c r="AD18">
        <v>3.53</v>
      </c>
    </row>
    <row r="19" spans="1:30" x14ac:dyDescent="0.35">
      <c r="A19">
        <v>125685</v>
      </c>
      <c r="B19" t="s">
        <v>7853</v>
      </c>
      <c r="C19" t="s">
        <v>3005</v>
      </c>
      <c r="D19" t="s">
        <v>5821</v>
      </c>
      <c r="E19" t="s">
        <v>228</v>
      </c>
      <c r="F19">
        <v>11.35</v>
      </c>
      <c r="G19">
        <v>-1.58</v>
      </c>
      <c r="H19">
        <v>9.77</v>
      </c>
      <c r="I19">
        <v>9.77</v>
      </c>
      <c r="J19">
        <v>9.8800000000000008</v>
      </c>
      <c r="K19">
        <v>1.96</v>
      </c>
      <c r="N19">
        <v>123153</v>
      </c>
      <c r="O19" t="s">
        <v>74</v>
      </c>
      <c r="P19" t="s">
        <v>3588</v>
      </c>
      <c r="Q19" t="s">
        <v>2528</v>
      </c>
      <c r="R19" t="s">
        <v>177</v>
      </c>
      <c r="S19">
        <v>18.420000000000002</v>
      </c>
      <c r="T19">
        <v>8.2100000000000009</v>
      </c>
      <c r="U19">
        <v>2.66</v>
      </c>
      <c r="W19">
        <v>126415</v>
      </c>
      <c r="X19" t="s">
        <v>7856</v>
      </c>
      <c r="Y19" t="s">
        <v>2394</v>
      </c>
      <c r="Z19" t="s">
        <v>1591</v>
      </c>
      <c r="AA19" t="s">
        <v>144</v>
      </c>
      <c r="AB19">
        <v>13.63</v>
      </c>
      <c r="AC19">
        <v>4.2699999999999996</v>
      </c>
      <c r="AD19">
        <v>1.79</v>
      </c>
    </row>
    <row r="20" spans="1:30" x14ac:dyDescent="0.35">
      <c r="A20">
        <v>128139</v>
      </c>
      <c r="B20" t="s">
        <v>7851</v>
      </c>
      <c r="C20" t="s">
        <v>1390</v>
      </c>
      <c r="D20" t="s">
        <v>5667</v>
      </c>
      <c r="E20" t="s">
        <v>159</v>
      </c>
      <c r="F20">
        <v>11.37</v>
      </c>
      <c r="G20">
        <v>3.78</v>
      </c>
      <c r="H20">
        <v>15.15</v>
      </c>
      <c r="I20">
        <v>15.15</v>
      </c>
      <c r="J20">
        <v>4.1500000000000004</v>
      </c>
      <c r="K20">
        <v>1.93</v>
      </c>
      <c r="N20">
        <v>129296</v>
      </c>
      <c r="O20" t="s">
        <v>74</v>
      </c>
      <c r="P20" t="s">
        <v>2087</v>
      </c>
      <c r="Q20" t="s">
        <v>2260</v>
      </c>
      <c r="R20" t="s">
        <v>159</v>
      </c>
      <c r="S20">
        <v>5.32</v>
      </c>
      <c r="T20">
        <v>10</v>
      </c>
      <c r="U20">
        <v>1.53</v>
      </c>
      <c r="W20">
        <v>129331</v>
      </c>
      <c r="X20" t="s">
        <v>7856</v>
      </c>
      <c r="Y20" t="s">
        <v>1822</v>
      </c>
      <c r="Z20" t="s">
        <v>2068</v>
      </c>
      <c r="AA20" t="s">
        <v>270</v>
      </c>
      <c r="AB20">
        <v>0.32</v>
      </c>
      <c r="AC20">
        <v>9.6199999999999992</v>
      </c>
      <c r="AD20">
        <v>0.99</v>
      </c>
    </row>
    <row r="21" spans="1:30" x14ac:dyDescent="0.35">
      <c r="A21">
        <v>134275</v>
      </c>
      <c r="B21" t="s">
        <v>7854</v>
      </c>
      <c r="C21" t="s">
        <v>1434</v>
      </c>
      <c r="D21" t="s">
        <v>1861</v>
      </c>
      <c r="E21" t="s">
        <v>136</v>
      </c>
      <c r="F21">
        <v>6.37</v>
      </c>
      <c r="G21">
        <v>2.27</v>
      </c>
      <c r="H21">
        <v>8.64</v>
      </c>
      <c r="I21">
        <v>8.64</v>
      </c>
      <c r="J21">
        <v>9.9600000000000009</v>
      </c>
      <c r="K21">
        <v>1.86</v>
      </c>
      <c r="N21">
        <v>127317</v>
      </c>
      <c r="O21" t="s">
        <v>74</v>
      </c>
      <c r="P21" t="s">
        <v>1647</v>
      </c>
      <c r="Q21" t="s">
        <v>1273</v>
      </c>
      <c r="R21" t="s">
        <v>82</v>
      </c>
      <c r="S21">
        <v>7.17</v>
      </c>
      <c r="T21">
        <v>8.07</v>
      </c>
      <c r="U21">
        <v>1.52</v>
      </c>
      <c r="W21">
        <v>134077</v>
      </c>
      <c r="X21" t="s">
        <v>7856</v>
      </c>
      <c r="Y21" t="s">
        <v>2547</v>
      </c>
      <c r="Z21" t="s">
        <v>1033</v>
      </c>
      <c r="AA21" t="s">
        <v>141</v>
      </c>
      <c r="AB21">
        <v>-8.2799999999999994</v>
      </c>
      <c r="AC21">
        <v>17.02</v>
      </c>
      <c r="AD21">
        <v>0.87</v>
      </c>
    </row>
    <row r="22" spans="1:30" x14ac:dyDescent="0.35">
      <c r="A22">
        <v>126415</v>
      </c>
      <c r="B22" t="s">
        <v>7856</v>
      </c>
      <c r="C22" t="s">
        <v>2394</v>
      </c>
      <c r="D22" t="s">
        <v>1591</v>
      </c>
      <c r="E22" t="s">
        <v>144</v>
      </c>
      <c r="F22">
        <v>14.25</v>
      </c>
      <c r="G22">
        <v>-0.61</v>
      </c>
      <c r="H22">
        <v>13.63</v>
      </c>
      <c r="I22">
        <v>13.63</v>
      </c>
      <c r="J22">
        <v>4.2699999999999996</v>
      </c>
      <c r="K22">
        <v>1.79</v>
      </c>
      <c r="N22">
        <v>131133</v>
      </c>
      <c r="O22" t="s">
        <v>74</v>
      </c>
      <c r="P22" t="s">
        <v>2439</v>
      </c>
      <c r="Q22" t="s">
        <v>3222</v>
      </c>
      <c r="R22" t="s">
        <v>183</v>
      </c>
      <c r="S22">
        <v>7.25</v>
      </c>
      <c r="T22">
        <v>6.4</v>
      </c>
      <c r="U22">
        <v>1.36</v>
      </c>
      <c r="W22">
        <v>133416</v>
      </c>
      <c r="X22" t="s">
        <v>7856</v>
      </c>
      <c r="Y22" t="s">
        <v>1344</v>
      </c>
      <c r="Z22" t="s">
        <v>1485</v>
      </c>
      <c r="AA22" t="s">
        <v>183</v>
      </c>
      <c r="AB22">
        <v>-5.88</v>
      </c>
      <c r="AC22">
        <v>13.35</v>
      </c>
      <c r="AD22">
        <v>0.75</v>
      </c>
    </row>
    <row r="23" spans="1:30" x14ac:dyDescent="0.35">
      <c r="A23">
        <v>120063</v>
      </c>
      <c r="B23" t="s">
        <v>73</v>
      </c>
      <c r="C23" t="s">
        <v>5238</v>
      </c>
      <c r="D23" t="s">
        <v>1558</v>
      </c>
      <c r="E23" t="s">
        <v>183</v>
      </c>
      <c r="F23">
        <v>15.15</v>
      </c>
      <c r="G23">
        <v>0.56999999999999995</v>
      </c>
      <c r="H23">
        <v>15.73</v>
      </c>
      <c r="I23">
        <v>15.73</v>
      </c>
      <c r="J23">
        <v>2.15</v>
      </c>
      <c r="K23">
        <v>1.79</v>
      </c>
      <c r="N23">
        <v>128034</v>
      </c>
      <c r="O23" t="s">
        <v>74</v>
      </c>
      <c r="P23" t="s">
        <v>1484</v>
      </c>
      <c r="Q23" t="s">
        <v>4136</v>
      </c>
      <c r="R23" t="s">
        <v>187</v>
      </c>
      <c r="S23">
        <v>9.85</v>
      </c>
      <c r="T23">
        <v>0.3</v>
      </c>
      <c r="U23">
        <v>1.02</v>
      </c>
      <c r="W23">
        <v>133163</v>
      </c>
      <c r="X23" t="s">
        <v>7856</v>
      </c>
      <c r="Y23" t="s">
        <v>1844</v>
      </c>
      <c r="Z23" t="s">
        <v>1485</v>
      </c>
      <c r="AA23" t="s">
        <v>144</v>
      </c>
      <c r="AB23">
        <v>3.63</v>
      </c>
      <c r="AC23">
        <v>3.67</v>
      </c>
      <c r="AD23">
        <v>0.73</v>
      </c>
    </row>
    <row r="24" spans="1:30" x14ac:dyDescent="0.35">
      <c r="A24">
        <v>125719</v>
      </c>
      <c r="B24" t="s">
        <v>7854</v>
      </c>
      <c r="C24" t="s">
        <v>4476</v>
      </c>
      <c r="D24" t="s">
        <v>1558</v>
      </c>
      <c r="E24" t="s">
        <v>144</v>
      </c>
      <c r="F24">
        <v>27.29</v>
      </c>
      <c r="G24">
        <v>-3.88</v>
      </c>
      <c r="H24">
        <v>23.4</v>
      </c>
      <c r="I24">
        <v>23.4</v>
      </c>
      <c r="J24">
        <v>-5.73</v>
      </c>
      <c r="K24">
        <v>1.77</v>
      </c>
      <c r="N24">
        <v>132540</v>
      </c>
      <c r="O24" t="s">
        <v>74</v>
      </c>
      <c r="P24" t="s">
        <v>1351</v>
      </c>
      <c r="Q24" t="s">
        <v>1597</v>
      </c>
      <c r="R24" t="s">
        <v>311</v>
      </c>
      <c r="S24">
        <v>3.37</v>
      </c>
      <c r="T24">
        <v>6.72</v>
      </c>
      <c r="U24">
        <v>1.01</v>
      </c>
      <c r="W24">
        <v>126455</v>
      </c>
      <c r="X24" t="s">
        <v>7856</v>
      </c>
      <c r="Y24" t="s">
        <v>3009</v>
      </c>
      <c r="Z24" t="s">
        <v>2253</v>
      </c>
      <c r="AA24" t="s">
        <v>177</v>
      </c>
      <c r="AB24">
        <v>-6.67</v>
      </c>
      <c r="AC24">
        <v>12.71</v>
      </c>
      <c r="AD24">
        <v>0.6</v>
      </c>
    </row>
    <row r="25" spans="1:30" x14ac:dyDescent="0.35">
      <c r="A25">
        <v>129078</v>
      </c>
      <c r="B25" t="s">
        <v>7854</v>
      </c>
      <c r="C25" t="s">
        <v>917</v>
      </c>
      <c r="D25" t="s">
        <v>2217</v>
      </c>
      <c r="E25" t="s">
        <v>216</v>
      </c>
      <c r="F25">
        <v>13.58</v>
      </c>
      <c r="G25">
        <v>-0.12</v>
      </c>
      <c r="H25">
        <v>13.46</v>
      </c>
      <c r="I25">
        <v>13.78</v>
      </c>
      <c r="J25">
        <v>2.98</v>
      </c>
      <c r="K25">
        <v>1.68</v>
      </c>
      <c r="N25">
        <v>137429</v>
      </c>
      <c r="O25" t="s">
        <v>74</v>
      </c>
      <c r="P25" t="s">
        <v>1487</v>
      </c>
      <c r="Q25" t="s">
        <v>5861</v>
      </c>
      <c r="R25" t="s">
        <v>174</v>
      </c>
      <c r="S25">
        <v>2.77</v>
      </c>
      <c r="T25">
        <v>6.53</v>
      </c>
      <c r="U25">
        <v>0.93</v>
      </c>
      <c r="W25">
        <v>128416</v>
      </c>
      <c r="X25" t="s">
        <v>7856</v>
      </c>
      <c r="Y25" t="s">
        <v>1339</v>
      </c>
      <c r="Z25" t="s">
        <v>3919</v>
      </c>
      <c r="AA25" t="s">
        <v>315</v>
      </c>
      <c r="AB25">
        <v>-3.03</v>
      </c>
      <c r="AC25">
        <v>8.9</v>
      </c>
      <c r="AD25">
        <v>0.59</v>
      </c>
    </row>
    <row r="26" spans="1:30" x14ac:dyDescent="0.35">
      <c r="A26">
        <v>128216</v>
      </c>
      <c r="B26" t="s">
        <v>7851</v>
      </c>
      <c r="C26" t="s">
        <v>2814</v>
      </c>
      <c r="D26" t="s">
        <v>5702</v>
      </c>
      <c r="E26" t="s">
        <v>166</v>
      </c>
      <c r="F26">
        <v>5.68</v>
      </c>
      <c r="G26">
        <v>1.22</v>
      </c>
      <c r="H26">
        <v>6.9</v>
      </c>
      <c r="I26">
        <v>6.9</v>
      </c>
      <c r="J26">
        <v>9.7200000000000006</v>
      </c>
      <c r="K26">
        <v>1.66</v>
      </c>
      <c r="N26">
        <v>132853</v>
      </c>
      <c r="O26" t="s">
        <v>74</v>
      </c>
      <c r="P26" t="s">
        <v>2325</v>
      </c>
      <c r="Q26" t="s">
        <v>2374</v>
      </c>
      <c r="R26" t="s">
        <v>147</v>
      </c>
      <c r="S26">
        <v>10.039999999999999</v>
      </c>
      <c r="T26">
        <v>-2.13</v>
      </c>
      <c r="U26">
        <v>0.79</v>
      </c>
      <c r="W26">
        <v>133312</v>
      </c>
      <c r="X26" t="s">
        <v>7856</v>
      </c>
      <c r="Y26" t="s">
        <v>2367</v>
      </c>
      <c r="Z26" t="s">
        <v>3424</v>
      </c>
      <c r="AA26" t="s">
        <v>169</v>
      </c>
      <c r="AB26">
        <v>1.9</v>
      </c>
      <c r="AC26">
        <v>3.98</v>
      </c>
      <c r="AD26">
        <v>0.59</v>
      </c>
    </row>
    <row r="27" spans="1:30" x14ac:dyDescent="0.35">
      <c r="A27">
        <v>132943</v>
      </c>
      <c r="B27" t="s">
        <v>73</v>
      </c>
      <c r="C27" t="s">
        <v>1769</v>
      </c>
      <c r="D27" t="s">
        <v>5679</v>
      </c>
      <c r="E27" t="s">
        <v>162</v>
      </c>
      <c r="F27">
        <v>8.6999999999999993</v>
      </c>
      <c r="G27">
        <v>4.29</v>
      </c>
      <c r="H27">
        <v>12.98</v>
      </c>
      <c r="I27">
        <v>12.98</v>
      </c>
      <c r="J27">
        <v>3.2</v>
      </c>
      <c r="K27">
        <v>1.62</v>
      </c>
      <c r="N27">
        <v>127640</v>
      </c>
      <c r="O27" t="s">
        <v>74</v>
      </c>
      <c r="P27" t="s">
        <v>1616</v>
      </c>
      <c r="Q27" t="s">
        <v>2332</v>
      </c>
      <c r="R27" t="s">
        <v>156</v>
      </c>
      <c r="S27">
        <v>3.84</v>
      </c>
      <c r="T27">
        <v>3.51</v>
      </c>
      <c r="U27">
        <v>0.74</v>
      </c>
      <c r="W27">
        <v>132919</v>
      </c>
      <c r="X27" t="s">
        <v>7856</v>
      </c>
      <c r="Y27" t="s">
        <v>536</v>
      </c>
      <c r="Z27" t="s">
        <v>1033</v>
      </c>
      <c r="AA27" t="s">
        <v>193</v>
      </c>
      <c r="AB27">
        <v>1.92</v>
      </c>
      <c r="AC27">
        <v>-0.28999999999999998</v>
      </c>
      <c r="AD27">
        <v>0.16</v>
      </c>
    </row>
    <row r="28" spans="1:30" x14ac:dyDescent="0.35">
      <c r="A28">
        <v>123972</v>
      </c>
      <c r="B28" t="s">
        <v>7854</v>
      </c>
      <c r="C28" t="s">
        <v>2060</v>
      </c>
      <c r="D28" t="s">
        <v>3272</v>
      </c>
      <c r="E28" t="s">
        <v>302</v>
      </c>
      <c r="F28">
        <v>8.4700000000000006</v>
      </c>
      <c r="G28">
        <v>0.46</v>
      </c>
      <c r="H28">
        <v>8.93</v>
      </c>
      <c r="I28">
        <v>8.93</v>
      </c>
      <c r="J28">
        <v>6.58</v>
      </c>
      <c r="K28">
        <v>1.55</v>
      </c>
    </row>
    <row r="29" spans="1:30" x14ac:dyDescent="0.35">
      <c r="A29">
        <v>123129</v>
      </c>
      <c r="B29" t="s">
        <v>7854</v>
      </c>
      <c r="C29" t="s">
        <v>5834</v>
      </c>
      <c r="D29" t="s">
        <v>5835</v>
      </c>
      <c r="E29" t="s">
        <v>195</v>
      </c>
      <c r="F29">
        <v>10.82</v>
      </c>
      <c r="G29">
        <v>-0.93</v>
      </c>
      <c r="H29">
        <v>9.9</v>
      </c>
      <c r="I29">
        <v>9.9</v>
      </c>
      <c r="J29">
        <v>5.48</v>
      </c>
      <c r="K29">
        <v>1.54</v>
      </c>
    </row>
    <row r="30" spans="1:30" x14ac:dyDescent="0.35">
      <c r="A30">
        <v>129296</v>
      </c>
      <c r="B30" t="s">
        <v>74</v>
      </c>
      <c r="C30" t="s">
        <v>2087</v>
      </c>
      <c r="D30" t="s">
        <v>2260</v>
      </c>
      <c r="E30" t="s">
        <v>159</v>
      </c>
      <c r="F30">
        <v>3.59</v>
      </c>
      <c r="G30">
        <v>1.74</v>
      </c>
      <c r="H30">
        <v>5.32</v>
      </c>
      <c r="I30">
        <v>5.32</v>
      </c>
      <c r="J30">
        <v>10</v>
      </c>
      <c r="K30">
        <v>1.53</v>
      </c>
      <c r="N30" s="3" t="s">
        <v>7878</v>
      </c>
      <c r="O30" s="4"/>
      <c r="P30" s="4"/>
      <c r="Q30" s="4"/>
      <c r="R30" s="4"/>
      <c r="S30" s="4"/>
      <c r="T30" s="4"/>
      <c r="U30" s="4"/>
      <c r="W30" s="3" t="s">
        <v>7879</v>
      </c>
      <c r="X30" s="4"/>
      <c r="Y30" s="4"/>
      <c r="Z30" s="4"/>
      <c r="AA30" s="4"/>
      <c r="AB30" s="4"/>
      <c r="AC30" s="4"/>
      <c r="AD30" s="4"/>
    </row>
    <row r="31" spans="1:30" x14ac:dyDescent="0.35">
      <c r="A31">
        <v>127317</v>
      </c>
      <c r="B31" t="s">
        <v>74</v>
      </c>
      <c r="C31" t="s">
        <v>1647</v>
      </c>
      <c r="D31" t="s">
        <v>1273</v>
      </c>
      <c r="E31" t="s">
        <v>82</v>
      </c>
      <c r="F31">
        <v>2.91</v>
      </c>
      <c r="G31">
        <v>4.25</v>
      </c>
      <c r="H31">
        <v>7.17</v>
      </c>
      <c r="I31">
        <v>7.17</v>
      </c>
      <c r="J31">
        <v>8.07</v>
      </c>
      <c r="K31">
        <v>1.52</v>
      </c>
      <c r="N31" s="1" t="s">
        <v>0</v>
      </c>
      <c r="O31" s="1" t="s">
        <v>7401</v>
      </c>
      <c r="P31" s="1" t="s">
        <v>2</v>
      </c>
      <c r="Q31" s="1" t="s">
        <v>3</v>
      </c>
      <c r="R31" s="1" t="s">
        <v>1</v>
      </c>
      <c r="S31" s="1" t="s">
        <v>6924</v>
      </c>
      <c r="T31" s="1" t="s">
        <v>7404</v>
      </c>
      <c r="U31" s="1" t="s">
        <v>7407</v>
      </c>
      <c r="W31" s="1" t="s">
        <v>0</v>
      </c>
      <c r="X31" s="1" t="s">
        <v>7401</v>
      </c>
      <c r="Y31" s="1" t="s">
        <v>2</v>
      </c>
      <c r="Z31" s="1" t="s">
        <v>3</v>
      </c>
      <c r="AA31" s="1" t="s">
        <v>1</v>
      </c>
      <c r="AB31" s="1" t="s">
        <v>6924</v>
      </c>
      <c r="AC31" s="1" t="s">
        <v>7404</v>
      </c>
      <c r="AD31" s="1" t="s">
        <v>7407</v>
      </c>
    </row>
    <row r="32" spans="1:30" x14ac:dyDescent="0.35">
      <c r="A32">
        <v>121759</v>
      </c>
      <c r="B32" t="s">
        <v>7854</v>
      </c>
      <c r="C32" t="s">
        <v>1487</v>
      </c>
      <c r="D32" t="s">
        <v>2403</v>
      </c>
      <c r="E32" t="s">
        <v>144</v>
      </c>
      <c r="F32">
        <v>5.14</v>
      </c>
      <c r="G32">
        <v>0.43</v>
      </c>
      <c r="H32">
        <v>5.57</v>
      </c>
      <c r="I32">
        <v>5.57</v>
      </c>
      <c r="J32">
        <v>9.51</v>
      </c>
      <c r="K32">
        <v>1.51</v>
      </c>
      <c r="N32">
        <v>129869</v>
      </c>
      <c r="O32" t="s">
        <v>75</v>
      </c>
      <c r="P32" t="s">
        <v>1363</v>
      </c>
      <c r="Q32" t="s">
        <v>5872</v>
      </c>
      <c r="R32" t="s">
        <v>216</v>
      </c>
      <c r="S32">
        <v>26.51</v>
      </c>
      <c r="T32">
        <v>9.36</v>
      </c>
      <c r="U32">
        <v>3.59</v>
      </c>
      <c r="W32">
        <v>128479</v>
      </c>
      <c r="X32" t="s">
        <v>7853</v>
      </c>
      <c r="Y32" t="s">
        <v>1647</v>
      </c>
      <c r="Z32" t="s">
        <v>1766</v>
      </c>
      <c r="AA32" t="s">
        <v>270</v>
      </c>
      <c r="AB32">
        <v>25.06</v>
      </c>
      <c r="AC32">
        <v>-1.2</v>
      </c>
      <c r="AD32">
        <v>2.39</v>
      </c>
    </row>
    <row r="33" spans="1:30" x14ac:dyDescent="0.35">
      <c r="A33">
        <v>132657</v>
      </c>
      <c r="B33" t="s">
        <v>7853</v>
      </c>
      <c r="C33" t="s">
        <v>1356</v>
      </c>
      <c r="D33" t="s">
        <v>3843</v>
      </c>
      <c r="E33" t="s">
        <v>162</v>
      </c>
      <c r="F33">
        <v>0.84</v>
      </c>
      <c r="G33">
        <v>0.86</v>
      </c>
      <c r="H33">
        <v>1.7</v>
      </c>
      <c r="I33">
        <v>1.7</v>
      </c>
      <c r="J33">
        <v>12.79</v>
      </c>
      <c r="K33">
        <v>1.45</v>
      </c>
      <c r="N33">
        <v>125984</v>
      </c>
      <c r="O33" t="s">
        <v>75</v>
      </c>
      <c r="P33" t="s">
        <v>1452</v>
      </c>
      <c r="Q33" t="s">
        <v>5793</v>
      </c>
      <c r="R33" t="s">
        <v>195</v>
      </c>
      <c r="S33">
        <v>23.22</v>
      </c>
      <c r="T33">
        <v>11.69</v>
      </c>
      <c r="U33">
        <v>3.49</v>
      </c>
      <c r="W33">
        <v>128641</v>
      </c>
      <c r="X33" t="s">
        <v>7853</v>
      </c>
      <c r="Y33" t="s">
        <v>1487</v>
      </c>
      <c r="Z33" t="s">
        <v>2300</v>
      </c>
      <c r="AA33" t="s">
        <v>168</v>
      </c>
      <c r="AB33">
        <v>8.06</v>
      </c>
      <c r="AC33">
        <v>15.11</v>
      </c>
      <c r="AD33">
        <v>2.3199999999999998</v>
      </c>
    </row>
    <row r="34" spans="1:30" x14ac:dyDescent="0.35">
      <c r="A34">
        <v>129927</v>
      </c>
      <c r="B34" t="s">
        <v>7854</v>
      </c>
      <c r="C34" t="s">
        <v>1381</v>
      </c>
      <c r="D34" t="s">
        <v>3856</v>
      </c>
      <c r="E34" t="s">
        <v>150</v>
      </c>
      <c r="F34">
        <v>-3.3</v>
      </c>
      <c r="G34">
        <v>3.5</v>
      </c>
      <c r="H34">
        <v>0.2</v>
      </c>
      <c r="I34">
        <v>0.2</v>
      </c>
      <c r="J34">
        <v>14.2</v>
      </c>
      <c r="K34">
        <v>1.44</v>
      </c>
      <c r="N34">
        <v>132784</v>
      </c>
      <c r="O34" t="s">
        <v>75</v>
      </c>
      <c r="P34" t="s">
        <v>5779</v>
      </c>
      <c r="Q34" t="s">
        <v>5780</v>
      </c>
      <c r="R34" t="s">
        <v>168</v>
      </c>
      <c r="S34">
        <v>1.27</v>
      </c>
      <c r="T34">
        <v>9.19</v>
      </c>
      <c r="U34">
        <v>1.05</v>
      </c>
      <c r="W34">
        <v>125744</v>
      </c>
      <c r="X34" t="s">
        <v>7853</v>
      </c>
      <c r="Y34" t="s">
        <v>2001</v>
      </c>
      <c r="Z34" t="s">
        <v>2085</v>
      </c>
      <c r="AA34" t="s">
        <v>210</v>
      </c>
      <c r="AB34">
        <v>12.54</v>
      </c>
      <c r="AC34">
        <v>8.64</v>
      </c>
      <c r="AD34">
        <v>2.12</v>
      </c>
    </row>
    <row r="35" spans="1:30" x14ac:dyDescent="0.35">
      <c r="A35">
        <v>134510</v>
      </c>
      <c r="B35" t="s">
        <v>7853</v>
      </c>
      <c r="C35" t="s">
        <v>5763</v>
      </c>
      <c r="D35" t="s">
        <v>1896</v>
      </c>
      <c r="E35" t="s">
        <v>260</v>
      </c>
      <c r="F35">
        <v>8.08</v>
      </c>
      <c r="G35">
        <v>-0.92</v>
      </c>
      <c r="H35">
        <v>7.16</v>
      </c>
      <c r="I35">
        <v>7.16</v>
      </c>
      <c r="J35">
        <v>7.14</v>
      </c>
      <c r="K35">
        <v>1.43</v>
      </c>
      <c r="N35">
        <v>125907</v>
      </c>
      <c r="O35" t="s">
        <v>75</v>
      </c>
      <c r="P35" t="s">
        <v>1806</v>
      </c>
      <c r="Q35" t="s">
        <v>1612</v>
      </c>
      <c r="R35" t="s">
        <v>302</v>
      </c>
      <c r="S35">
        <v>10.15</v>
      </c>
      <c r="T35">
        <v>-0.98</v>
      </c>
      <c r="U35">
        <v>0.92</v>
      </c>
      <c r="W35">
        <v>131000</v>
      </c>
      <c r="X35" t="s">
        <v>7853</v>
      </c>
      <c r="Y35" t="s">
        <v>1509</v>
      </c>
      <c r="Z35" t="s">
        <v>2373</v>
      </c>
      <c r="AA35" t="s">
        <v>197</v>
      </c>
      <c r="AB35">
        <v>22.91</v>
      </c>
      <c r="AC35">
        <v>-2.72</v>
      </c>
      <c r="AD35">
        <v>2.02</v>
      </c>
    </row>
    <row r="36" spans="1:30" x14ac:dyDescent="0.35">
      <c r="A36">
        <v>136066</v>
      </c>
      <c r="B36" t="s">
        <v>7853</v>
      </c>
      <c r="C36" t="s">
        <v>2295</v>
      </c>
      <c r="D36" t="s">
        <v>5769</v>
      </c>
      <c r="E36" t="s">
        <v>172</v>
      </c>
      <c r="F36">
        <v>15.08</v>
      </c>
      <c r="G36">
        <v>2.0099999999999998</v>
      </c>
      <c r="H36">
        <v>17.09</v>
      </c>
      <c r="I36">
        <v>17.09</v>
      </c>
      <c r="J36">
        <v>-3.01</v>
      </c>
      <c r="K36">
        <v>1.41</v>
      </c>
      <c r="N36">
        <v>135581</v>
      </c>
      <c r="O36" t="s">
        <v>75</v>
      </c>
      <c r="P36" t="s">
        <v>1951</v>
      </c>
      <c r="Q36" t="s">
        <v>2121</v>
      </c>
      <c r="R36" t="s">
        <v>311</v>
      </c>
      <c r="S36">
        <v>7.92</v>
      </c>
      <c r="T36">
        <v>-0.05</v>
      </c>
      <c r="U36">
        <v>0.79</v>
      </c>
      <c r="W36">
        <v>125685</v>
      </c>
      <c r="X36" t="s">
        <v>7853</v>
      </c>
      <c r="Y36" t="s">
        <v>3005</v>
      </c>
      <c r="Z36" t="s">
        <v>5821</v>
      </c>
      <c r="AA36" t="s">
        <v>228</v>
      </c>
      <c r="AB36">
        <v>9.77</v>
      </c>
      <c r="AC36">
        <v>9.8800000000000008</v>
      </c>
      <c r="AD36">
        <v>1.96</v>
      </c>
    </row>
    <row r="37" spans="1:30" x14ac:dyDescent="0.35">
      <c r="A37">
        <v>128323</v>
      </c>
      <c r="B37" t="s">
        <v>7854</v>
      </c>
      <c r="C37" t="s">
        <v>1616</v>
      </c>
      <c r="D37" t="s">
        <v>2007</v>
      </c>
      <c r="E37" t="s">
        <v>166</v>
      </c>
      <c r="F37">
        <v>1.66</v>
      </c>
      <c r="G37">
        <v>2.95</v>
      </c>
      <c r="H37">
        <v>4.6100000000000003</v>
      </c>
      <c r="I37">
        <v>4.6100000000000003</v>
      </c>
      <c r="J37">
        <v>8.9600000000000009</v>
      </c>
      <c r="K37">
        <v>1.36</v>
      </c>
      <c r="N37">
        <v>125005</v>
      </c>
      <c r="O37" t="s">
        <v>75</v>
      </c>
      <c r="P37" t="s">
        <v>5828</v>
      </c>
      <c r="Q37" t="s">
        <v>5829</v>
      </c>
      <c r="R37" t="s">
        <v>153</v>
      </c>
      <c r="S37">
        <v>3.53</v>
      </c>
      <c r="T37">
        <v>4.1399999999999997</v>
      </c>
      <c r="U37">
        <v>0.77</v>
      </c>
      <c r="W37">
        <v>132657</v>
      </c>
      <c r="X37" t="s">
        <v>7853</v>
      </c>
      <c r="Y37" t="s">
        <v>1356</v>
      </c>
      <c r="Z37" t="s">
        <v>3843</v>
      </c>
      <c r="AA37" t="s">
        <v>162</v>
      </c>
      <c r="AB37">
        <v>1.7</v>
      </c>
      <c r="AC37">
        <v>12.79</v>
      </c>
      <c r="AD37">
        <v>1.45</v>
      </c>
    </row>
    <row r="38" spans="1:30" x14ac:dyDescent="0.35">
      <c r="A38">
        <v>131133</v>
      </c>
      <c r="B38" t="s">
        <v>74</v>
      </c>
      <c r="C38" t="s">
        <v>2439</v>
      </c>
      <c r="D38" t="s">
        <v>3222</v>
      </c>
      <c r="E38" t="s">
        <v>183</v>
      </c>
      <c r="F38">
        <v>7.18</v>
      </c>
      <c r="G38">
        <v>7.0000000000000007E-2</v>
      </c>
      <c r="H38">
        <v>7.25</v>
      </c>
      <c r="I38">
        <v>7.25</v>
      </c>
      <c r="J38">
        <v>6.4</v>
      </c>
      <c r="K38">
        <v>1.36</v>
      </c>
      <c r="N38">
        <v>129304</v>
      </c>
      <c r="O38" t="s">
        <v>75</v>
      </c>
      <c r="P38" t="s">
        <v>1620</v>
      </c>
      <c r="Q38" t="s">
        <v>1751</v>
      </c>
      <c r="R38" t="s">
        <v>304</v>
      </c>
      <c r="S38">
        <v>7.55</v>
      </c>
      <c r="T38">
        <v>-0.55000000000000004</v>
      </c>
      <c r="U38">
        <v>0.7</v>
      </c>
      <c r="W38">
        <v>134510</v>
      </c>
      <c r="X38" t="s">
        <v>7853</v>
      </c>
      <c r="Y38" t="s">
        <v>5763</v>
      </c>
      <c r="Z38" t="s">
        <v>1896</v>
      </c>
      <c r="AA38" t="s">
        <v>260</v>
      </c>
      <c r="AB38">
        <v>7.16</v>
      </c>
      <c r="AC38">
        <v>7.14</v>
      </c>
      <c r="AD38">
        <v>1.43</v>
      </c>
    </row>
    <row r="39" spans="1:30" x14ac:dyDescent="0.35">
      <c r="A39">
        <v>126496</v>
      </c>
      <c r="B39" t="s">
        <v>7853</v>
      </c>
      <c r="C39" t="s">
        <v>1719</v>
      </c>
      <c r="D39" t="s">
        <v>4754</v>
      </c>
      <c r="E39" t="s">
        <v>137</v>
      </c>
      <c r="F39">
        <v>18.66</v>
      </c>
      <c r="G39">
        <v>-3.69</v>
      </c>
      <c r="H39">
        <v>14.97</v>
      </c>
      <c r="I39">
        <v>14.97</v>
      </c>
      <c r="J39">
        <v>-2.19</v>
      </c>
      <c r="K39">
        <v>1.28</v>
      </c>
      <c r="N39">
        <v>124673</v>
      </c>
      <c r="O39" t="s">
        <v>75</v>
      </c>
      <c r="P39" t="s">
        <v>1835</v>
      </c>
      <c r="Q39" t="s">
        <v>1360</v>
      </c>
      <c r="R39" t="s">
        <v>193</v>
      </c>
      <c r="S39">
        <v>2.7</v>
      </c>
      <c r="T39">
        <v>2.66</v>
      </c>
      <c r="U39">
        <v>0.54</v>
      </c>
      <c r="W39">
        <v>136066</v>
      </c>
      <c r="X39" t="s">
        <v>7853</v>
      </c>
      <c r="Y39" t="s">
        <v>2295</v>
      </c>
      <c r="Z39" t="s">
        <v>5769</v>
      </c>
      <c r="AA39" t="s">
        <v>172</v>
      </c>
      <c r="AB39">
        <v>17.09</v>
      </c>
      <c r="AC39">
        <v>-3.01</v>
      </c>
      <c r="AD39">
        <v>1.41</v>
      </c>
    </row>
    <row r="40" spans="1:30" x14ac:dyDescent="0.35">
      <c r="A40">
        <v>127719</v>
      </c>
      <c r="B40" t="s">
        <v>7851</v>
      </c>
      <c r="C40" t="s">
        <v>1425</v>
      </c>
      <c r="D40" t="s">
        <v>2516</v>
      </c>
      <c r="E40" t="s">
        <v>210</v>
      </c>
      <c r="F40">
        <v>14.1</v>
      </c>
      <c r="G40">
        <v>0.04</v>
      </c>
      <c r="H40">
        <v>14.14</v>
      </c>
      <c r="I40">
        <v>14.14</v>
      </c>
      <c r="J40">
        <v>-1.51</v>
      </c>
      <c r="K40">
        <v>1.26</v>
      </c>
      <c r="N40">
        <v>133563</v>
      </c>
      <c r="O40" t="s">
        <v>75</v>
      </c>
      <c r="P40" t="s">
        <v>1773</v>
      </c>
      <c r="Q40" t="s">
        <v>3534</v>
      </c>
      <c r="R40" t="s">
        <v>181</v>
      </c>
      <c r="S40">
        <v>8.25</v>
      </c>
      <c r="T40">
        <v>-3.12</v>
      </c>
      <c r="U40">
        <v>0.51</v>
      </c>
      <c r="W40">
        <v>126496</v>
      </c>
      <c r="X40" t="s">
        <v>7853</v>
      </c>
      <c r="Y40" t="s">
        <v>1719</v>
      </c>
      <c r="Z40" t="s">
        <v>4754</v>
      </c>
      <c r="AA40" t="s">
        <v>137</v>
      </c>
      <c r="AB40">
        <v>14.97</v>
      </c>
      <c r="AC40">
        <v>-2.19</v>
      </c>
      <c r="AD40">
        <v>1.28</v>
      </c>
    </row>
    <row r="41" spans="1:30" x14ac:dyDescent="0.35">
      <c r="A41">
        <v>130590</v>
      </c>
      <c r="B41" t="s">
        <v>7854</v>
      </c>
      <c r="C41" t="s">
        <v>1834</v>
      </c>
      <c r="D41" t="s">
        <v>2406</v>
      </c>
      <c r="E41" t="s">
        <v>210</v>
      </c>
      <c r="F41">
        <v>14.84</v>
      </c>
      <c r="G41">
        <v>0.94</v>
      </c>
      <c r="H41">
        <v>15.77</v>
      </c>
      <c r="I41">
        <v>15.77</v>
      </c>
      <c r="J41">
        <v>-3.29</v>
      </c>
      <c r="K41">
        <v>1.25</v>
      </c>
      <c r="N41">
        <v>133514</v>
      </c>
      <c r="O41" t="s">
        <v>75</v>
      </c>
      <c r="P41" t="s">
        <v>1857</v>
      </c>
      <c r="Q41" t="s">
        <v>3268</v>
      </c>
      <c r="R41" t="s">
        <v>169</v>
      </c>
      <c r="S41">
        <v>-2.64</v>
      </c>
      <c r="T41">
        <v>7.39</v>
      </c>
      <c r="U41">
        <v>0.48</v>
      </c>
      <c r="W41">
        <v>134083</v>
      </c>
      <c r="X41" t="s">
        <v>7853</v>
      </c>
      <c r="Y41" t="s">
        <v>2153</v>
      </c>
      <c r="Z41" t="s">
        <v>2449</v>
      </c>
      <c r="AA41" t="s">
        <v>144</v>
      </c>
      <c r="AB41">
        <v>8.51</v>
      </c>
      <c r="AC41">
        <v>0.24</v>
      </c>
      <c r="AD41">
        <v>0.88</v>
      </c>
    </row>
    <row r="42" spans="1:30" x14ac:dyDescent="0.35">
      <c r="A42">
        <v>133615</v>
      </c>
      <c r="B42" t="s">
        <v>73</v>
      </c>
      <c r="C42" t="s">
        <v>1818</v>
      </c>
      <c r="D42" t="s">
        <v>2103</v>
      </c>
      <c r="E42" t="s">
        <v>197</v>
      </c>
      <c r="F42">
        <v>9.15</v>
      </c>
      <c r="G42">
        <v>-1.78</v>
      </c>
      <c r="H42">
        <v>7.37</v>
      </c>
      <c r="I42">
        <v>7.37</v>
      </c>
      <c r="J42">
        <v>5.0599999999999996</v>
      </c>
      <c r="K42">
        <v>1.24</v>
      </c>
    </row>
    <row r="43" spans="1:30" x14ac:dyDescent="0.35">
      <c r="A43">
        <v>127886</v>
      </c>
      <c r="B43" t="s">
        <v>7851</v>
      </c>
      <c r="C43" t="s">
        <v>1539</v>
      </c>
      <c r="D43" t="s">
        <v>2396</v>
      </c>
      <c r="E43" t="s">
        <v>187</v>
      </c>
      <c r="F43">
        <v>5.13</v>
      </c>
      <c r="G43">
        <v>2.72</v>
      </c>
      <c r="H43">
        <v>7.84</v>
      </c>
      <c r="I43">
        <v>7.84</v>
      </c>
      <c r="J43">
        <v>4.42</v>
      </c>
      <c r="K43">
        <v>1.23</v>
      </c>
    </row>
    <row r="44" spans="1:30" x14ac:dyDescent="0.35">
      <c r="A44">
        <v>127523</v>
      </c>
      <c r="B44" t="s">
        <v>73</v>
      </c>
      <c r="C44" t="s">
        <v>1969</v>
      </c>
      <c r="D44" t="s">
        <v>2234</v>
      </c>
      <c r="E44" t="s">
        <v>166</v>
      </c>
      <c r="F44">
        <v>11</v>
      </c>
      <c r="G44">
        <v>1.36</v>
      </c>
      <c r="H44">
        <v>12.36</v>
      </c>
      <c r="I44">
        <v>12.36</v>
      </c>
      <c r="J44">
        <v>-0.09</v>
      </c>
      <c r="K44">
        <v>1.23</v>
      </c>
      <c r="N44" s="3" t="s">
        <v>7880</v>
      </c>
      <c r="O44" s="4"/>
      <c r="P44" s="4"/>
      <c r="Q44" s="4"/>
      <c r="R44" s="4"/>
      <c r="S44" s="4"/>
      <c r="T44" s="4"/>
      <c r="U44" s="4"/>
      <c r="W44" s="3" t="s">
        <v>7881</v>
      </c>
      <c r="X44" s="4"/>
      <c r="Y44" s="4"/>
      <c r="Z44" s="4"/>
      <c r="AA44" s="4"/>
      <c r="AB44" s="4"/>
      <c r="AC44" s="4"/>
      <c r="AD44" s="4"/>
    </row>
    <row r="45" spans="1:30" x14ac:dyDescent="0.35">
      <c r="A45">
        <v>134547</v>
      </c>
      <c r="B45" t="s">
        <v>7854</v>
      </c>
      <c r="C45" t="s">
        <v>1484</v>
      </c>
      <c r="D45" t="s">
        <v>2534</v>
      </c>
      <c r="E45" t="s">
        <v>137</v>
      </c>
      <c r="F45">
        <v>9.18</v>
      </c>
      <c r="G45">
        <v>-1.65</v>
      </c>
      <c r="H45">
        <v>7.53</v>
      </c>
      <c r="I45">
        <v>7.53</v>
      </c>
      <c r="J45">
        <v>4.46</v>
      </c>
      <c r="K45">
        <v>1.2</v>
      </c>
      <c r="N45" s="1" t="s">
        <v>0</v>
      </c>
      <c r="O45" s="1" t="s">
        <v>7401</v>
      </c>
      <c r="P45" s="1" t="s">
        <v>2</v>
      </c>
      <c r="Q45" s="1" t="s">
        <v>3</v>
      </c>
      <c r="R45" s="1" t="s">
        <v>1</v>
      </c>
      <c r="S45" s="1" t="s">
        <v>6924</v>
      </c>
      <c r="T45" s="1" t="s">
        <v>7404</v>
      </c>
      <c r="U45" s="1" t="s">
        <v>7407</v>
      </c>
      <c r="W45" s="1" t="s">
        <v>0</v>
      </c>
      <c r="X45" s="1" t="s">
        <v>7401</v>
      </c>
      <c r="Y45" s="1" t="s">
        <v>2</v>
      </c>
      <c r="Z45" s="1" t="s">
        <v>3</v>
      </c>
      <c r="AA45" s="1" t="s">
        <v>1</v>
      </c>
      <c r="AB45" s="1" t="s">
        <v>6924</v>
      </c>
      <c r="AC45" s="1" t="s">
        <v>7404</v>
      </c>
      <c r="AD45" s="1" t="s">
        <v>7407</v>
      </c>
    </row>
    <row r="46" spans="1:30" x14ac:dyDescent="0.35">
      <c r="A46">
        <v>132001</v>
      </c>
      <c r="B46" t="s">
        <v>73</v>
      </c>
      <c r="C46" t="s">
        <v>2367</v>
      </c>
      <c r="D46" t="s">
        <v>1385</v>
      </c>
      <c r="E46" t="s">
        <v>169</v>
      </c>
      <c r="F46">
        <v>9.65</v>
      </c>
      <c r="G46">
        <v>-0.32</v>
      </c>
      <c r="H46">
        <v>9.34</v>
      </c>
      <c r="I46">
        <v>9.34</v>
      </c>
      <c r="J46">
        <v>2.46</v>
      </c>
      <c r="K46">
        <v>1.18</v>
      </c>
      <c r="N46">
        <v>128525</v>
      </c>
      <c r="O46" t="s">
        <v>7854</v>
      </c>
      <c r="P46" t="s">
        <v>1452</v>
      </c>
      <c r="Q46" t="s">
        <v>5885</v>
      </c>
      <c r="R46" t="s">
        <v>172</v>
      </c>
      <c r="S46">
        <v>22.04</v>
      </c>
      <c r="T46">
        <v>1.69</v>
      </c>
      <c r="U46">
        <v>2.37</v>
      </c>
      <c r="W46">
        <v>127633</v>
      </c>
      <c r="X46" t="s">
        <v>7851</v>
      </c>
      <c r="Y46" t="s">
        <v>1339</v>
      </c>
      <c r="Z46" t="s">
        <v>5684</v>
      </c>
      <c r="AA46" t="s">
        <v>141</v>
      </c>
      <c r="AB46">
        <v>12.54</v>
      </c>
      <c r="AC46">
        <v>8.09</v>
      </c>
      <c r="AD46">
        <v>2.06</v>
      </c>
    </row>
    <row r="47" spans="1:30" x14ac:dyDescent="0.35">
      <c r="A47">
        <v>122064</v>
      </c>
      <c r="B47" t="s">
        <v>7854</v>
      </c>
      <c r="C47" t="s">
        <v>1675</v>
      </c>
      <c r="D47" t="s">
        <v>5840</v>
      </c>
      <c r="E47" t="s">
        <v>315</v>
      </c>
      <c r="F47">
        <v>1.63</v>
      </c>
      <c r="G47">
        <v>2.38</v>
      </c>
      <c r="H47">
        <v>4.01</v>
      </c>
      <c r="I47">
        <v>4.01</v>
      </c>
      <c r="J47">
        <v>7.67</v>
      </c>
      <c r="K47">
        <v>1.17</v>
      </c>
      <c r="N47">
        <v>129355</v>
      </c>
      <c r="O47" t="s">
        <v>7854</v>
      </c>
      <c r="P47" t="s">
        <v>5755</v>
      </c>
      <c r="Q47" t="s">
        <v>2723</v>
      </c>
      <c r="R47" t="s">
        <v>168</v>
      </c>
      <c r="S47">
        <v>22.42</v>
      </c>
      <c r="T47">
        <v>-2.2000000000000002</v>
      </c>
      <c r="U47">
        <v>2.02</v>
      </c>
      <c r="W47">
        <v>126866</v>
      </c>
      <c r="X47" t="s">
        <v>7851</v>
      </c>
      <c r="Y47" t="s">
        <v>2116</v>
      </c>
      <c r="Z47" t="s">
        <v>1489</v>
      </c>
      <c r="AA47" t="s">
        <v>147</v>
      </c>
      <c r="AB47">
        <v>11.73</v>
      </c>
      <c r="AC47">
        <v>8.57</v>
      </c>
      <c r="AD47">
        <v>2.0299999999999998</v>
      </c>
    </row>
    <row r="48" spans="1:30" x14ac:dyDescent="0.35">
      <c r="A48">
        <v>131966</v>
      </c>
      <c r="B48" t="s">
        <v>7851</v>
      </c>
      <c r="C48" t="s">
        <v>485</v>
      </c>
      <c r="D48" t="s">
        <v>5662</v>
      </c>
      <c r="E48" t="s">
        <v>162</v>
      </c>
      <c r="F48">
        <v>14.13</v>
      </c>
      <c r="G48">
        <v>3.87</v>
      </c>
      <c r="H48">
        <v>18</v>
      </c>
      <c r="I48">
        <v>18</v>
      </c>
      <c r="J48">
        <v>-6.96</v>
      </c>
      <c r="K48">
        <v>1.1000000000000001</v>
      </c>
      <c r="N48">
        <v>134275</v>
      </c>
      <c r="O48" t="s">
        <v>7854</v>
      </c>
      <c r="P48" t="s">
        <v>1434</v>
      </c>
      <c r="Q48" t="s">
        <v>1861</v>
      </c>
      <c r="R48" t="s">
        <v>136</v>
      </c>
      <c r="S48">
        <v>8.64</v>
      </c>
      <c r="T48">
        <v>9.9600000000000009</v>
      </c>
      <c r="U48">
        <v>1.86</v>
      </c>
      <c r="W48">
        <v>129128</v>
      </c>
      <c r="X48" t="s">
        <v>7851</v>
      </c>
      <c r="Y48" t="s">
        <v>1899</v>
      </c>
      <c r="Z48" t="s">
        <v>5862</v>
      </c>
      <c r="AA48" t="s">
        <v>315</v>
      </c>
      <c r="AB48">
        <v>13.72</v>
      </c>
      <c r="AC48">
        <v>6.42</v>
      </c>
      <c r="AD48">
        <v>2.0099999999999998</v>
      </c>
    </row>
    <row r="49" spans="1:30" x14ac:dyDescent="0.35">
      <c r="A49">
        <v>123310</v>
      </c>
      <c r="B49" t="s">
        <v>7852</v>
      </c>
      <c r="C49" t="s">
        <v>536</v>
      </c>
      <c r="D49" t="s">
        <v>1798</v>
      </c>
      <c r="E49" t="s">
        <v>147</v>
      </c>
      <c r="F49">
        <v>9.89</v>
      </c>
      <c r="G49">
        <v>-1.2</v>
      </c>
      <c r="H49">
        <v>8.69</v>
      </c>
      <c r="I49">
        <v>8.69</v>
      </c>
      <c r="J49">
        <v>1.89</v>
      </c>
      <c r="K49">
        <v>1.06</v>
      </c>
      <c r="N49">
        <v>125719</v>
      </c>
      <c r="O49" t="s">
        <v>7854</v>
      </c>
      <c r="P49" t="s">
        <v>4476</v>
      </c>
      <c r="Q49" t="s">
        <v>1558</v>
      </c>
      <c r="R49" t="s">
        <v>144</v>
      </c>
      <c r="S49">
        <v>23.4</v>
      </c>
      <c r="T49">
        <v>-5.73</v>
      </c>
      <c r="U49">
        <v>1.77</v>
      </c>
      <c r="W49">
        <v>128139</v>
      </c>
      <c r="X49" t="s">
        <v>7851</v>
      </c>
      <c r="Y49" t="s">
        <v>1390</v>
      </c>
      <c r="Z49" t="s">
        <v>5667</v>
      </c>
      <c r="AA49" t="s">
        <v>159</v>
      </c>
      <c r="AB49">
        <v>15.15</v>
      </c>
      <c r="AC49">
        <v>4.1500000000000004</v>
      </c>
      <c r="AD49">
        <v>1.93</v>
      </c>
    </row>
    <row r="50" spans="1:30" x14ac:dyDescent="0.35">
      <c r="A50">
        <v>132784</v>
      </c>
      <c r="B50" t="s">
        <v>75</v>
      </c>
      <c r="C50" t="s">
        <v>5779</v>
      </c>
      <c r="D50" t="s">
        <v>5780</v>
      </c>
      <c r="E50" t="s">
        <v>168</v>
      </c>
      <c r="F50">
        <v>-0.77</v>
      </c>
      <c r="G50">
        <v>2.04</v>
      </c>
      <c r="H50">
        <v>1.27</v>
      </c>
      <c r="I50">
        <v>1.27</v>
      </c>
      <c r="J50">
        <v>9.19</v>
      </c>
      <c r="K50">
        <v>1.05</v>
      </c>
      <c r="N50">
        <v>129078</v>
      </c>
      <c r="O50" t="s">
        <v>7854</v>
      </c>
      <c r="P50" t="s">
        <v>917</v>
      </c>
      <c r="Q50" t="s">
        <v>2217</v>
      </c>
      <c r="R50" t="s">
        <v>216</v>
      </c>
      <c r="S50">
        <v>13.78</v>
      </c>
      <c r="T50">
        <v>2.98</v>
      </c>
      <c r="U50">
        <v>1.68</v>
      </c>
      <c r="W50">
        <v>128216</v>
      </c>
      <c r="X50" t="s">
        <v>7851</v>
      </c>
      <c r="Y50" t="s">
        <v>2814</v>
      </c>
      <c r="Z50" t="s">
        <v>5702</v>
      </c>
      <c r="AA50" t="s">
        <v>166</v>
      </c>
      <c r="AB50">
        <v>6.9</v>
      </c>
      <c r="AC50">
        <v>9.7200000000000006</v>
      </c>
      <c r="AD50">
        <v>1.66</v>
      </c>
    </row>
    <row r="51" spans="1:30" x14ac:dyDescent="0.35">
      <c r="A51">
        <v>121911</v>
      </c>
      <c r="B51" t="s">
        <v>7854</v>
      </c>
      <c r="C51" t="s">
        <v>1585</v>
      </c>
      <c r="D51" t="s">
        <v>1567</v>
      </c>
      <c r="E51" t="s">
        <v>172</v>
      </c>
      <c r="F51">
        <v>2.02</v>
      </c>
      <c r="G51">
        <v>0.34</v>
      </c>
      <c r="H51">
        <v>2.36</v>
      </c>
      <c r="I51">
        <v>2.36</v>
      </c>
      <c r="J51">
        <v>8</v>
      </c>
      <c r="K51">
        <v>1.04</v>
      </c>
      <c r="N51">
        <v>123972</v>
      </c>
      <c r="O51" t="s">
        <v>7854</v>
      </c>
      <c r="P51" t="s">
        <v>2060</v>
      </c>
      <c r="Q51" t="s">
        <v>3272</v>
      </c>
      <c r="R51" t="s">
        <v>302</v>
      </c>
      <c r="S51">
        <v>8.93</v>
      </c>
      <c r="T51">
        <v>6.58</v>
      </c>
      <c r="U51">
        <v>1.55</v>
      </c>
      <c r="W51">
        <v>127719</v>
      </c>
      <c r="X51" t="s">
        <v>7851</v>
      </c>
      <c r="Y51" t="s">
        <v>1425</v>
      </c>
      <c r="Z51" t="s">
        <v>2516</v>
      </c>
      <c r="AA51" t="s">
        <v>210</v>
      </c>
      <c r="AB51">
        <v>14.14</v>
      </c>
      <c r="AC51">
        <v>-1.51</v>
      </c>
      <c r="AD51">
        <v>1.26</v>
      </c>
    </row>
    <row r="52" spans="1:30" x14ac:dyDescent="0.35">
      <c r="A52">
        <v>132747</v>
      </c>
      <c r="B52" t="s">
        <v>7851</v>
      </c>
      <c r="C52" t="s">
        <v>1449</v>
      </c>
      <c r="D52" t="s">
        <v>5659</v>
      </c>
      <c r="E52" t="s">
        <v>193</v>
      </c>
      <c r="F52">
        <v>8.82</v>
      </c>
      <c r="G52">
        <v>0.84</v>
      </c>
      <c r="H52">
        <v>9.66</v>
      </c>
      <c r="I52">
        <v>9.66</v>
      </c>
      <c r="J52">
        <v>0.61</v>
      </c>
      <c r="K52">
        <v>1.03</v>
      </c>
      <c r="N52">
        <v>123129</v>
      </c>
      <c r="O52" t="s">
        <v>7854</v>
      </c>
      <c r="P52" t="s">
        <v>5834</v>
      </c>
      <c r="Q52" t="s">
        <v>5835</v>
      </c>
      <c r="R52" t="s">
        <v>195</v>
      </c>
      <c r="S52">
        <v>9.9</v>
      </c>
      <c r="T52">
        <v>5.48</v>
      </c>
      <c r="U52">
        <v>1.54</v>
      </c>
      <c r="W52">
        <v>127886</v>
      </c>
      <c r="X52" t="s">
        <v>7851</v>
      </c>
      <c r="Y52" t="s">
        <v>1539</v>
      </c>
      <c r="Z52" t="s">
        <v>2396</v>
      </c>
      <c r="AA52" t="s">
        <v>187</v>
      </c>
      <c r="AB52">
        <v>7.84</v>
      </c>
      <c r="AC52">
        <v>4.42</v>
      </c>
      <c r="AD52">
        <v>1.23</v>
      </c>
    </row>
    <row r="53" spans="1:30" x14ac:dyDescent="0.35">
      <c r="A53">
        <v>128034</v>
      </c>
      <c r="B53" t="s">
        <v>74</v>
      </c>
      <c r="C53" t="s">
        <v>1484</v>
      </c>
      <c r="D53" t="s">
        <v>4136</v>
      </c>
      <c r="E53" t="s">
        <v>187</v>
      </c>
      <c r="F53">
        <v>9.4700000000000006</v>
      </c>
      <c r="G53">
        <v>0.38</v>
      </c>
      <c r="H53">
        <v>9.85</v>
      </c>
      <c r="I53">
        <v>9.85</v>
      </c>
      <c r="J53">
        <v>0.3</v>
      </c>
      <c r="K53">
        <v>1.02</v>
      </c>
      <c r="N53">
        <v>121759</v>
      </c>
      <c r="O53" t="s">
        <v>7854</v>
      </c>
      <c r="P53" t="s">
        <v>1487</v>
      </c>
      <c r="Q53" t="s">
        <v>2403</v>
      </c>
      <c r="R53" t="s">
        <v>144</v>
      </c>
      <c r="S53">
        <v>5.57</v>
      </c>
      <c r="T53">
        <v>9.51</v>
      </c>
      <c r="U53">
        <v>1.51</v>
      </c>
      <c r="W53">
        <v>131966</v>
      </c>
      <c r="X53" t="s">
        <v>7851</v>
      </c>
      <c r="Y53" t="s">
        <v>485</v>
      </c>
      <c r="Z53" t="s">
        <v>5662</v>
      </c>
      <c r="AA53" t="s">
        <v>162</v>
      </c>
      <c r="AB53">
        <v>18</v>
      </c>
      <c r="AC53">
        <v>-6.96</v>
      </c>
      <c r="AD53">
        <v>1.1000000000000001</v>
      </c>
    </row>
    <row r="54" spans="1:30" x14ac:dyDescent="0.35">
      <c r="A54">
        <v>132540</v>
      </c>
      <c r="B54" t="s">
        <v>74</v>
      </c>
      <c r="C54" t="s">
        <v>1351</v>
      </c>
      <c r="D54" t="s">
        <v>1597</v>
      </c>
      <c r="E54" t="s">
        <v>311</v>
      </c>
      <c r="F54">
        <v>2.58</v>
      </c>
      <c r="G54">
        <v>0.78</v>
      </c>
      <c r="H54">
        <v>3.37</v>
      </c>
      <c r="I54">
        <v>3.37</v>
      </c>
      <c r="J54">
        <v>6.72</v>
      </c>
      <c r="K54">
        <v>1.01</v>
      </c>
      <c r="N54">
        <v>129927</v>
      </c>
      <c r="O54" t="s">
        <v>7854</v>
      </c>
      <c r="P54" t="s">
        <v>1381</v>
      </c>
      <c r="Q54" t="s">
        <v>3856</v>
      </c>
      <c r="R54" t="s">
        <v>150</v>
      </c>
      <c r="S54">
        <v>0.2</v>
      </c>
      <c r="T54">
        <v>14.2</v>
      </c>
      <c r="U54">
        <v>1.44</v>
      </c>
      <c r="W54">
        <v>132747</v>
      </c>
      <c r="X54" t="s">
        <v>7851</v>
      </c>
      <c r="Y54" t="s">
        <v>1449</v>
      </c>
      <c r="Z54" t="s">
        <v>5659</v>
      </c>
      <c r="AA54" t="s">
        <v>193</v>
      </c>
      <c r="AB54">
        <v>9.66</v>
      </c>
      <c r="AC54">
        <v>0.61</v>
      </c>
      <c r="AD54">
        <v>1.03</v>
      </c>
    </row>
    <row r="55" spans="1:30" x14ac:dyDescent="0.35">
      <c r="A55">
        <v>129331</v>
      </c>
      <c r="B55" t="s">
        <v>7856</v>
      </c>
      <c r="C55" t="s">
        <v>1822</v>
      </c>
      <c r="D55" t="s">
        <v>2068</v>
      </c>
      <c r="E55" t="s">
        <v>270</v>
      </c>
      <c r="F55">
        <v>0.84</v>
      </c>
      <c r="G55">
        <v>-0.52</v>
      </c>
      <c r="H55">
        <v>0.32</v>
      </c>
      <c r="I55">
        <v>0.32</v>
      </c>
      <c r="J55">
        <v>9.6199999999999992</v>
      </c>
      <c r="K55">
        <v>0.99</v>
      </c>
      <c r="N55">
        <v>128323</v>
      </c>
      <c r="O55" t="s">
        <v>7854</v>
      </c>
      <c r="P55" t="s">
        <v>1616</v>
      </c>
      <c r="Q55" t="s">
        <v>2007</v>
      </c>
      <c r="R55" t="s">
        <v>166</v>
      </c>
      <c r="S55">
        <v>4.6100000000000003</v>
      </c>
      <c r="T55">
        <v>8.9600000000000009</v>
      </c>
      <c r="U55">
        <v>1.36</v>
      </c>
      <c r="W55">
        <v>129173</v>
      </c>
      <c r="X55" t="s">
        <v>7851</v>
      </c>
      <c r="Y55" t="s">
        <v>3962</v>
      </c>
      <c r="Z55" t="s">
        <v>2313</v>
      </c>
      <c r="AA55" t="s">
        <v>137</v>
      </c>
      <c r="AB55">
        <v>5.27</v>
      </c>
      <c r="AC55">
        <v>4.13</v>
      </c>
      <c r="AD55">
        <v>0.94</v>
      </c>
    </row>
    <row r="56" spans="1:30" x14ac:dyDescent="0.35">
      <c r="A56">
        <v>123637</v>
      </c>
      <c r="B56" t="s">
        <v>7854</v>
      </c>
      <c r="C56" t="s">
        <v>1342</v>
      </c>
      <c r="D56" t="s">
        <v>1893</v>
      </c>
      <c r="E56" t="s">
        <v>228</v>
      </c>
      <c r="F56">
        <v>0.86</v>
      </c>
      <c r="G56">
        <v>3.09</v>
      </c>
      <c r="H56">
        <v>3.95</v>
      </c>
      <c r="I56">
        <v>3.95</v>
      </c>
      <c r="J56">
        <v>5.77</v>
      </c>
      <c r="K56">
        <v>0.97</v>
      </c>
    </row>
    <row r="57" spans="1:30" x14ac:dyDescent="0.35">
      <c r="A57">
        <v>129173</v>
      </c>
      <c r="B57" t="s">
        <v>7851</v>
      </c>
      <c r="C57" t="s">
        <v>3962</v>
      </c>
      <c r="D57" t="s">
        <v>2313</v>
      </c>
      <c r="E57" t="s">
        <v>137</v>
      </c>
      <c r="F57">
        <v>8.1</v>
      </c>
      <c r="G57">
        <v>-2.83</v>
      </c>
      <c r="H57">
        <v>5.27</v>
      </c>
      <c r="I57">
        <v>5.27</v>
      </c>
      <c r="J57">
        <v>4.13</v>
      </c>
      <c r="K57">
        <v>0.94</v>
      </c>
    </row>
    <row r="58" spans="1:30" x14ac:dyDescent="0.35">
      <c r="A58">
        <v>119893</v>
      </c>
      <c r="B58" t="s">
        <v>73</v>
      </c>
      <c r="C58" t="s">
        <v>1473</v>
      </c>
      <c r="D58" t="s">
        <v>3219</v>
      </c>
      <c r="E58" t="s">
        <v>270</v>
      </c>
      <c r="F58">
        <v>13.2</v>
      </c>
      <c r="G58">
        <v>-2.5299999999999998</v>
      </c>
      <c r="H58">
        <v>10.68</v>
      </c>
      <c r="I58">
        <v>10.68</v>
      </c>
      <c r="J58">
        <v>-1.38</v>
      </c>
      <c r="K58">
        <v>0.93</v>
      </c>
    </row>
    <row r="59" spans="1:30" x14ac:dyDescent="0.35">
      <c r="A59">
        <v>137429</v>
      </c>
      <c r="B59" t="s">
        <v>74</v>
      </c>
      <c r="C59" t="s">
        <v>1487</v>
      </c>
      <c r="D59" t="s">
        <v>5861</v>
      </c>
      <c r="E59" t="s">
        <v>174</v>
      </c>
      <c r="F59">
        <v>1.77</v>
      </c>
      <c r="G59">
        <v>1</v>
      </c>
      <c r="H59">
        <v>2.77</v>
      </c>
      <c r="I59">
        <v>2.77</v>
      </c>
      <c r="J59">
        <v>6.53</v>
      </c>
      <c r="K59">
        <v>0.93</v>
      </c>
    </row>
    <row r="60" spans="1:30" x14ac:dyDescent="0.35">
      <c r="A60">
        <v>125907</v>
      </c>
      <c r="B60" t="s">
        <v>75</v>
      </c>
      <c r="C60" t="s">
        <v>1806</v>
      </c>
      <c r="D60" t="s">
        <v>1612</v>
      </c>
      <c r="E60" t="s">
        <v>302</v>
      </c>
      <c r="F60">
        <v>8.91</v>
      </c>
      <c r="G60">
        <v>1.24</v>
      </c>
      <c r="H60">
        <v>10.15</v>
      </c>
      <c r="I60">
        <v>10.15</v>
      </c>
      <c r="J60">
        <v>-0.98</v>
      </c>
      <c r="K60">
        <v>0.92</v>
      </c>
    </row>
    <row r="61" spans="1:30" x14ac:dyDescent="0.35">
      <c r="A61">
        <v>132519</v>
      </c>
      <c r="B61" t="s">
        <v>7854</v>
      </c>
      <c r="C61" t="s">
        <v>2280</v>
      </c>
      <c r="D61" t="s">
        <v>1634</v>
      </c>
      <c r="E61" t="s">
        <v>183</v>
      </c>
      <c r="F61">
        <v>-4.93</v>
      </c>
      <c r="G61">
        <v>6.11</v>
      </c>
      <c r="H61">
        <v>1.18</v>
      </c>
      <c r="I61">
        <v>1.18</v>
      </c>
      <c r="J61">
        <v>7.71</v>
      </c>
      <c r="K61">
        <v>0.89</v>
      </c>
    </row>
    <row r="62" spans="1:30" x14ac:dyDescent="0.35">
      <c r="A62">
        <v>134083</v>
      </c>
      <c r="B62" t="s">
        <v>7853</v>
      </c>
      <c r="C62" t="s">
        <v>2153</v>
      </c>
      <c r="D62" t="s">
        <v>2449</v>
      </c>
      <c r="E62" t="s">
        <v>144</v>
      </c>
      <c r="F62">
        <v>8.84</v>
      </c>
      <c r="G62">
        <v>-0.33</v>
      </c>
      <c r="H62">
        <v>8.51</v>
      </c>
      <c r="I62">
        <v>8.51</v>
      </c>
      <c r="J62">
        <v>0.24</v>
      </c>
      <c r="K62">
        <v>0.88</v>
      </c>
    </row>
    <row r="63" spans="1:30" x14ac:dyDescent="0.35">
      <c r="A63">
        <v>127446</v>
      </c>
      <c r="B63" t="s">
        <v>7853</v>
      </c>
      <c r="C63" t="s">
        <v>1964</v>
      </c>
      <c r="D63" t="s">
        <v>1613</v>
      </c>
      <c r="E63" t="s">
        <v>150</v>
      </c>
      <c r="F63">
        <v>5.24</v>
      </c>
      <c r="G63">
        <v>-1.1000000000000001</v>
      </c>
      <c r="H63">
        <v>4.1399999999999997</v>
      </c>
      <c r="I63">
        <v>4.1399999999999997</v>
      </c>
      <c r="J63">
        <v>4.59</v>
      </c>
      <c r="K63">
        <v>0.87</v>
      </c>
    </row>
    <row r="64" spans="1:30" x14ac:dyDescent="0.35">
      <c r="A64">
        <v>134077</v>
      </c>
      <c r="B64" t="s">
        <v>7856</v>
      </c>
      <c r="C64" t="s">
        <v>2547</v>
      </c>
      <c r="D64" t="s">
        <v>1033</v>
      </c>
      <c r="E64" t="s">
        <v>141</v>
      </c>
      <c r="F64">
        <v>-9.31</v>
      </c>
      <c r="G64">
        <v>1.02</v>
      </c>
      <c r="H64">
        <v>-8.2799999999999994</v>
      </c>
      <c r="I64">
        <v>-8.2799999999999994</v>
      </c>
      <c r="J64">
        <v>17.02</v>
      </c>
      <c r="K64">
        <v>0.87</v>
      </c>
    </row>
    <row r="65" spans="1:11" x14ac:dyDescent="0.35">
      <c r="A65">
        <v>136115</v>
      </c>
      <c r="B65" t="s">
        <v>7853</v>
      </c>
      <c r="C65" t="s">
        <v>1999</v>
      </c>
      <c r="D65" t="s">
        <v>1833</v>
      </c>
      <c r="E65" t="s">
        <v>216</v>
      </c>
      <c r="F65">
        <v>7.28</v>
      </c>
      <c r="G65">
        <v>0.6</v>
      </c>
      <c r="H65">
        <v>7.87</v>
      </c>
      <c r="I65">
        <v>8.1999999999999993</v>
      </c>
      <c r="J65">
        <v>0.24</v>
      </c>
      <c r="K65">
        <v>0.84</v>
      </c>
    </row>
    <row r="66" spans="1:11" x14ac:dyDescent="0.35">
      <c r="A66">
        <v>133638</v>
      </c>
      <c r="B66" t="s">
        <v>7851</v>
      </c>
      <c r="C66" t="s">
        <v>1436</v>
      </c>
      <c r="D66" t="s">
        <v>5816</v>
      </c>
      <c r="E66" t="s">
        <v>168</v>
      </c>
      <c r="F66">
        <v>6.23</v>
      </c>
      <c r="G66">
        <v>1.47</v>
      </c>
      <c r="H66">
        <v>7.7</v>
      </c>
      <c r="I66">
        <v>7.7</v>
      </c>
      <c r="J66">
        <v>0.51</v>
      </c>
      <c r="K66">
        <v>0.82</v>
      </c>
    </row>
    <row r="67" spans="1:11" x14ac:dyDescent="0.35">
      <c r="A67">
        <v>132153</v>
      </c>
      <c r="B67" t="s">
        <v>73</v>
      </c>
      <c r="C67" t="s">
        <v>1486</v>
      </c>
      <c r="D67" t="s">
        <v>5770</v>
      </c>
      <c r="E67" t="s">
        <v>187</v>
      </c>
      <c r="F67">
        <v>4.54</v>
      </c>
      <c r="G67">
        <v>0.88</v>
      </c>
      <c r="H67">
        <v>5.41</v>
      </c>
      <c r="I67">
        <v>5.41</v>
      </c>
      <c r="J67">
        <v>2.65</v>
      </c>
      <c r="K67">
        <v>0.81</v>
      </c>
    </row>
    <row r="68" spans="1:11" x14ac:dyDescent="0.35">
      <c r="A68">
        <v>122880</v>
      </c>
      <c r="B68" t="s">
        <v>73</v>
      </c>
      <c r="C68" t="s">
        <v>2166</v>
      </c>
      <c r="D68" t="s">
        <v>1559</v>
      </c>
      <c r="E68" t="s">
        <v>181</v>
      </c>
      <c r="F68">
        <v>4.7300000000000004</v>
      </c>
      <c r="G68">
        <v>0.99</v>
      </c>
      <c r="H68">
        <v>5.72</v>
      </c>
      <c r="I68">
        <v>5.72</v>
      </c>
      <c r="J68">
        <v>2.34</v>
      </c>
      <c r="K68">
        <v>0.81</v>
      </c>
    </row>
    <row r="69" spans="1:11" x14ac:dyDescent="0.35">
      <c r="A69">
        <v>134872</v>
      </c>
      <c r="B69" t="s">
        <v>7851</v>
      </c>
      <c r="C69" t="s">
        <v>1400</v>
      </c>
      <c r="D69" t="s">
        <v>1896</v>
      </c>
      <c r="E69" t="s">
        <v>311</v>
      </c>
      <c r="F69">
        <v>11.09</v>
      </c>
      <c r="G69">
        <v>-4.0999999999999996</v>
      </c>
      <c r="H69">
        <v>6.99</v>
      </c>
      <c r="I69">
        <v>6.99</v>
      </c>
      <c r="J69">
        <v>1.08</v>
      </c>
      <c r="K69">
        <v>0.81</v>
      </c>
    </row>
    <row r="70" spans="1:11" x14ac:dyDescent="0.35">
      <c r="A70">
        <v>121930</v>
      </c>
      <c r="B70" t="s">
        <v>73</v>
      </c>
      <c r="C70" t="s">
        <v>1339</v>
      </c>
      <c r="D70" t="s">
        <v>2246</v>
      </c>
      <c r="E70" t="s">
        <v>260</v>
      </c>
      <c r="F70">
        <v>8.09</v>
      </c>
      <c r="G70">
        <v>0.34</v>
      </c>
      <c r="H70">
        <v>8.43</v>
      </c>
      <c r="I70">
        <v>8.43</v>
      </c>
      <c r="J70">
        <v>-0.45</v>
      </c>
      <c r="K70">
        <v>0.8</v>
      </c>
    </row>
    <row r="71" spans="1:11" x14ac:dyDescent="0.35">
      <c r="A71">
        <v>132853</v>
      </c>
      <c r="B71" t="s">
        <v>74</v>
      </c>
      <c r="C71" t="s">
        <v>2325</v>
      </c>
      <c r="D71" t="s">
        <v>2374</v>
      </c>
      <c r="E71" t="s">
        <v>147</v>
      </c>
      <c r="F71">
        <v>11.26</v>
      </c>
      <c r="G71">
        <v>-1.22</v>
      </c>
      <c r="H71">
        <v>10.039999999999999</v>
      </c>
      <c r="I71">
        <v>10.039999999999999</v>
      </c>
      <c r="J71">
        <v>-2.13</v>
      </c>
      <c r="K71">
        <v>0.79</v>
      </c>
    </row>
    <row r="72" spans="1:11" x14ac:dyDescent="0.35">
      <c r="A72">
        <v>135107</v>
      </c>
      <c r="B72" t="s">
        <v>73</v>
      </c>
      <c r="C72" t="s">
        <v>4650</v>
      </c>
      <c r="D72" t="s">
        <v>2804</v>
      </c>
      <c r="E72" t="s">
        <v>216</v>
      </c>
      <c r="F72">
        <v>3.83</v>
      </c>
      <c r="G72">
        <v>-1.72</v>
      </c>
      <c r="H72">
        <v>2.11</v>
      </c>
      <c r="I72">
        <v>2.42</v>
      </c>
      <c r="J72">
        <v>5.51</v>
      </c>
      <c r="K72">
        <v>0.79</v>
      </c>
    </row>
    <row r="73" spans="1:11" x14ac:dyDescent="0.35">
      <c r="A73">
        <v>135581</v>
      </c>
      <c r="B73" t="s">
        <v>75</v>
      </c>
      <c r="C73" t="s">
        <v>1951</v>
      </c>
      <c r="D73" t="s">
        <v>2121</v>
      </c>
      <c r="E73" t="s">
        <v>311</v>
      </c>
      <c r="F73">
        <v>8.16</v>
      </c>
      <c r="G73">
        <v>-0.24</v>
      </c>
      <c r="H73">
        <v>7.92</v>
      </c>
      <c r="I73">
        <v>7.92</v>
      </c>
      <c r="J73">
        <v>-0.05</v>
      </c>
      <c r="K73">
        <v>0.79</v>
      </c>
    </row>
    <row r="74" spans="1:11" x14ac:dyDescent="0.35">
      <c r="A74">
        <v>132152</v>
      </c>
      <c r="B74" t="s">
        <v>7851</v>
      </c>
      <c r="C74" t="s">
        <v>1486</v>
      </c>
      <c r="D74" t="s">
        <v>1880</v>
      </c>
      <c r="E74" t="s">
        <v>302</v>
      </c>
      <c r="F74">
        <v>4.3499999999999996</v>
      </c>
      <c r="G74">
        <v>-0.27</v>
      </c>
      <c r="H74">
        <v>4.08</v>
      </c>
      <c r="I74">
        <v>4.08</v>
      </c>
      <c r="J74">
        <v>3.75</v>
      </c>
      <c r="K74">
        <v>0.78</v>
      </c>
    </row>
    <row r="75" spans="1:11" x14ac:dyDescent="0.35">
      <c r="A75">
        <v>125005</v>
      </c>
      <c r="B75" t="s">
        <v>75</v>
      </c>
      <c r="C75" t="s">
        <v>5828</v>
      </c>
      <c r="D75" t="s">
        <v>5829</v>
      </c>
      <c r="E75" t="s">
        <v>153</v>
      </c>
      <c r="F75">
        <v>6.7</v>
      </c>
      <c r="G75">
        <v>-3.17</v>
      </c>
      <c r="H75">
        <v>3.53</v>
      </c>
      <c r="I75">
        <v>3.53</v>
      </c>
      <c r="J75">
        <v>4.1399999999999997</v>
      </c>
      <c r="K75">
        <v>0.77</v>
      </c>
    </row>
    <row r="76" spans="1:11" x14ac:dyDescent="0.35">
      <c r="A76">
        <v>133416</v>
      </c>
      <c r="B76" t="s">
        <v>7856</v>
      </c>
      <c r="C76" t="s">
        <v>1344</v>
      </c>
      <c r="D76" t="s">
        <v>1485</v>
      </c>
      <c r="E76" t="s">
        <v>183</v>
      </c>
      <c r="F76">
        <v>-4.8099999999999996</v>
      </c>
      <c r="G76">
        <v>-1.07</v>
      </c>
      <c r="H76">
        <v>-5.88</v>
      </c>
      <c r="I76">
        <v>-5.88</v>
      </c>
      <c r="J76">
        <v>13.35</v>
      </c>
      <c r="K76">
        <v>0.75</v>
      </c>
    </row>
    <row r="77" spans="1:11" x14ac:dyDescent="0.35">
      <c r="A77">
        <v>125832</v>
      </c>
      <c r="B77" t="s">
        <v>7854</v>
      </c>
      <c r="C77" t="s">
        <v>3073</v>
      </c>
      <c r="D77" t="s">
        <v>1796</v>
      </c>
      <c r="E77" t="s">
        <v>260</v>
      </c>
      <c r="F77">
        <v>13.88</v>
      </c>
      <c r="G77">
        <v>0.56999999999999995</v>
      </c>
      <c r="H77">
        <v>14.45</v>
      </c>
      <c r="I77">
        <v>14.45</v>
      </c>
      <c r="J77">
        <v>-7.09</v>
      </c>
      <c r="K77">
        <v>0.74</v>
      </c>
    </row>
    <row r="78" spans="1:11" x14ac:dyDescent="0.35">
      <c r="A78">
        <v>127640</v>
      </c>
      <c r="B78" t="s">
        <v>74</v>
      </c>
      <c r="C78" t="s">
        <v>1616</v>
      </c>
      <c r="D78" t="s">
        <v>2332</v>
      </c>
      <c r="E78" t="s">
        <v>156</v>
      </c>
      <c r="F78">
        <v>4.26</v>
      </c>
      <c r="G78">
        <v>-0.42</v>
      </c>
      <c r="H78">
        <v>3.84</v>
      </c>
      <c r="I78">
        <v>3.84</v>
      </c>
      <c r="J78">
        <v>3.51</v>
      </c>
      <c r="K78">
        <v>0.74</v>
      </c>
    </row>
    <row r="79" spans="1:11" x14ac:dyDescent="0.35">
      <c r="A79">
        <v>133163</v>
      </c>
      <c r="B79" t="s">
        <v>7856</v>
      </c>
      <c r="C79" t="s">
        <v>1844</v>
      </c>
      <c r="D79" t="s">
        <v>1485</v>
      </c>
      <c r="E79" t="s">
        <v>144</v>
      </c>
      <c r="F79">
        <v>1.1299999999999999</v>
      </c>
      <c r="G79">
        <v>2.5</v>
      </c>
      <c r="H79">
        <v>3.63</v>
      </c>
      <c r="I79">
        <v>3.63</v>
      </c>
      <c r="J79">
        <v>3.67</v>
      </c>
      <c r="K79">
        <v>0.73</v>
      </c>
    </row>
    <row r="80" spans="1:11" x14ac:dyDescent="0.35">
      <c r="A80">
        <v>133343</v>
      </c>
      <c r="B80" t="s">
        <v>7853</v>
      </c>
      <c r="C80" t="s">
        <v>2702</v>
      </c>
      <c r="D80" t="s">
        <v>1843</v>
      </c>
      <c r="E80" t="s">
        <v>147</v>
      </c>
      <c r="F80">
        <v>-6.38</v>
      </c>
      <c r="G80">
        <v>1.1000000000000001</v>
      </c>
      <c r="H80">
        <v>-5.28</v>
      </c>
      <c r="I80">
        <v>-5.28</v>
      </c>
      <c r="J80">
        <v>12.53</v>
      </c>
      <c r="K80">
        <v>0.72</v>
      </c>
    </row>
    <row r="81" spans="1:11" x14ac:dyDescent="0.35">
      <c r="A81">
        <v>126357</v>
      </c>
      <c r="B81" t="s">
        <v>73</v>
      </c>
      <c r="C81" t="s">
        <v>2513</v>
      </c>
      <c r="D81" t="s">
        <v>2662</v>
      </c>
      <c r="E81" t="s">
        <v>304</v>
      </c>
      <c r="F81">
        <v>7.41</v>
      </c>
      <c r="G81">
        <v>-0.13</v>
      </c>
      <c r="H81">
        <v>7.28</v>
      </c>
      <c r="I81">
        <v>7.28</v>
      </c>
      <c r="J81">
        <v>-0.21</v>
      </c>
      <c r="K81">
        <v>0.71</v>
      </c>
    </row>
    <row r="82" spans="1:11" x14ac:dyDescent="0.35">
      <c r="A82">
        <v>129304</v>
      </c>
      <c r="B82" t="s">
        <v>75</v>
      </c>
      <c r="C82" t="s">
        <v>1620</v>
      </c>
      <c r="D82" t="s">
        <v>1751</v>
      </c>
      <c r="E82" t="s">
        <v>304</v>
      </c>
      <c r="F82">
        <v>7.38</v>
      </c>
      <c r="G82">
        <v>0.17</v>
      </c>
      <c r="H82">
        <v>7.55</v>
      </c>
      <c r="I82">
        <v>7.55</v>
      </c>
      <c r="J82">
        <v>-0.55000000000000004</v>
      </c>
      <c r="K82">
        <v>0.7</v>
      </c>
    </row>
    <row r="83" spans="1:11" x14ac:dyDescent="0.35">
      <c r="A83">
        <v>120410</v>
      </c>
      <c r="B83" t="s">
        <v>7853</v>
      </c>
      <c r="C83" t="s">
        <v>3242</v>
      </c>
      <c r="D83" t="s">
        <v>5037</v>
      </c>
      <c r="E83" t="s">
        <v>136</v>
      </c>
      <c r="F83">
        <v>3.47</v>
      </c>
      <c r="G83">
        <v>2.5299999999999998</v>
      </c>
      <c r="H83">
        <v>6</v>
      </c>
      <c r="I83">
        <v>6</v>
      </c>
      <c r="J83">
        <v>0.74</v>
      </c>
      <c r="K83">
        <v>0.67</v>
      </c>
    </row>
    <row r="84" spans="1:11" x14ac:dyDescent="0.35">
      <c r="A84">
        <v>137191</v>
      </c>
      <c r="B84" t="s">
        <v>7853</v>
      </c>
      <c r="C84" t="s">
        <v>1580</v>
      </c>
      <c r="D84" t="s">
        <v>2159</v>
      </c>
      <c r="E84" t="s">
        <v>302</v>
      </c>
      <c r="F84">
        <v>8.85</v>
      </c>
      <c r="G84">
        <v>1.64</v>
      </c>
      <c r="H84">
        <v>10.49</v>
      </c>
      <c r="I84">
        <v>10.49</v>
      </c>
      <c r="J84">
        <v>-3.89</v>
      </c>
      <c r="K84">
        <v>0.66</v>
      </c>
    </row>
    <row r="85" spans="1:11" x14ac:dyDescent="0.35">
      <c r="A85">
        <v>127263</v>
      </c>
      <c r="B85" t="s">
        <v>7853</v>
      </c>
      <c r="C85" t="s">
        <v>1356</v>
      </c>
      <c r="D85" t="s">
        <v>2320</v>
      </c>
      <c r="E85" t="s">
        <v>304</v>
      </c>
      <c r="F85">
        <v>5.36</v>
      </c>
      <c r="G85">
        <v>2.64</v>
      </c>
      <c r="H85">
        <v>8</v>
      </c>
      <c r="I85">
        <v>8</v>
      </c>
      <c r="J85">
        <v>-1.41</v>
      </c>
      <c r="K85">
        <v>0.66</v>
      </c>
    </row>
    <row r="86" spans="1:11" x14ac:dyDescent="0.35">
      <c r="A86">
        <v>132900</v>
      </c>
      <c r="B86" t="s">
        <v>7854</v>
      </c>
      <c r="C86" t="s">
        <v>2635</v>
      </c>
      <c r="D86" t="s">
        <v>5352</v>
      </c>
      <c r="E86" t="s">
        <v>197</v>
      </c>
      <c r="F86">
        <v>4.92</v>
      </c>
      <c r="G86">
        <v>-1.37</v>
      </c>
      <c r="H86">
        <v>3.55</v>
      </c>
      <c r="I86">
        <v>3.55</v>
      </c>
      <c r="J86">
        <v>2.93</v>
      </c>
      <c r="K86">
        <v>0.65</v>
      </c>
    </row>
    <row r="87" spans="1:11" x14ac:dyDescent="0.35">
      <c r="A87">
        <v>130924</v>
      </c>
      <c r="B87" t="s">
        <v>7852</v>
      </c>
      <c r="C87" t="s">
        <v>2301</v>
      </c>
      <c r="D87" t="s">
        <v>5685</v>
      </c>
      <c r="E87" t="s">
        <v>141</v>
      </c>
      <c r="F87">
        <v>2.97</v>
      </c>
      <c r="G87">
        <v>-2.08</v>
      </c>
      <c r="H87">
        <v>0.89</v>
      </c>
      <c r="I87">
        <v>0.89</v>
      </c>
      <c r="J87">
        <v>5.61</v>
      </c>
      <c r="K87">
        <v>0.65</v>
      </c>
    </row>
    <row r="88" spans="1:11" x14ac:dyDescent="0.35">
      <c r="A88">
        <v>123841</v>
      </c>
      <c r="B88" t="s">
        <v>73</v>
      </c>
      <c r="C88" t="s">
        <v>1969</v>
      </c>
      <c r="D88" t="s">
        <v>1437</v>
      </c>
      <c r="E88" t="s">
        <v>304</v>
      </c>
      <c r="F88">
        <v>4.3499999999999996</v>
      </c>
      <c r="G88">
        <v>0.16</v>
      </c>
      <c r="H88">
        <v>4.51</v>
      </c>
      <c r="I88">
        <v>4.51</v>
      </c>
      <c r="J88">
        <v>1.96</v>
      </c>
      <c r="K88">
        <v>0.65</v>
      </c>
    </row>
    <row r="89" spans="1:11" x14ac:dyDescent="0.35">
      <c r="A89">
        <v>126467</v>
      </c>
      <c r="B89" t="s">
        <v>7853</v>
      </c>
      <c r="C89" t="s">
        <v>1869</v>
      </c>
      <c r="D89" t="s">
        <v>5802</v>
      </c>
      <c r="E89" t="s">
        <v>187</v>
      </c>
      <c r="F89">
        <v>11.92</v>
      </c>
      <c r="G89">
        <v>-1.03</v>
      </c>
      <c r="H89">
        <v>10.89</v>
      </c>
      <c r="I89">
        <v>10.89</v>
      </c>
      <c r="J89">
        <v>-4.5999999999999996</v>
      </c>
      <c r="K89">
        <v>0.63</v>
      </c>
    </row>
    <row r="90" spans="1:11" x14ac:dyDescent="0.35">
      <c r="A90">
        <v>121169</v>
      </c>
      <c r="B90" t="s">
        <v>7853</v>
      </c>
      <c r="C90" t="s">
        <v>1556</v>
      </c>
      <c r="D90" t="s">
        <v>1584</v>
      </c>
      <c r="E90" t="s">
        <v>315</v>
      </c>
      <c r="F90">
        <v>4.84</v>
      </c>
      <c r="G90">
        <v>0.49</v>
      </c>
      <c r="H90">
        <v>5.33</v>
      </c>
      <c r="I90">
        <v>5.33</v>
      </c>
      <c r="J90">
        <v>0.77</v>
      </c>
      <c r="K90">
        <v>0.61</v>
      </c>
    </row>
    <row r="91" spans="1:11" x14ac:dyDescent="0.35">
      <c r="A91">
        <v>133001</v>
      </c>
      <c r="B91" t="s">
        <v>7853</v>
      </c>
      <c r="C91" t="s">
        <v>2802</v>
      </c>
      <c r="D91" t="s">
        <v>2374</v>
      </c>
      <c r="E91" t="s">
        <v>315</v>
      </c>
      <c r="F91">
        <v>6.75</v>
      </c>
      <c r="G91">
        <v>-2.33</v>
      </c>
      <c r="H91">
        <v>4.42</v>
      </c>
      <c r="I91">
        <v>4.42</v>
      </c>
      <c r="J91">
        <v>1.69</v>
      </c>
      <c r="K91">
        <v>0.61</v>
      </c>
    </row>
    <row r="92" spans="1:11" x14ac:dyDescent="0.35">
      <c r="A92">
        <v>126455</v>
      </c>
      <c r="B92" t="s">
        <v>7856</v>
      </c>
      <c r="C92" t="s">
        <v>3009</v>
      </c>
      <c r="D92" t="s">
        <v>2253</v>
      </c>
      <c r="E92" t="s">
        <v>177</v>
      </c>
      <c r="F92">
        <v>-5.48</v>
      </c>
      <c r="G92">
        <v>-1.18</v>
      </c>
      <c r="H92">
        <v>-6.67</v>
      </c>
      <c r="I92">
        <v>-6.67</v>
      </c>
      <c r="J92">
        <v>12.71</v>
      </c>
      <c r="K92">
        <v>0.6</v>
      </c>
    </row>
    <row r="93" spans="1:11" x14ac:dyDescent="0.35">
      <c r="A93">
        <v>128416</v>
      </c>
      <c r="B93" t="s">
        <v>7856</v>
      </c>
      <c r="C93" t="s">
        <v>1339</v>
      </c>
      <c r="D93" t="s">
        <v>3919</v>
      </c>
      <c r="E93" t="s">
        <v>315</v>
      </c>
      <c r="F93">
        <v>-3.24</v>
      </c>
      <c r="G93">
        <v>0.21</v>
      </c>
      <c r="H93">
        <v>-3.03</v>
      </c>
      <c r="I93">
        <v>-3.03</v>
      </c>
      <c r="J93">
        <v>8.9</v>
      </c>
      <c r="K93">
        <v>0.59</v>
      </c>
    </row>
    <row r="94" spans="1:11" x14ac:dyDescent="0.35">
      <c r="A94">
        <v>133312</v>
      </c>
      <c r="B94" t="s">
        <v>7856</v>
      </c>
      <c r="C94" t="s">
        <v>2367</v>
      </c>
      <c r="D94" t="s">
        <v>3424</v>
      </c>
      <c r="E94" t="s">
        <v>169</v>
      </c>
      <c r="F94">
        <v>-0.56999999999999995</v>
      </c>
      <c r="G94">
        <v>2.4700000000000002</v>
      </c>
      <c r="H94">
        <v>1.9</v>
      </c>
      <c r="I94">
        <v>1.9</v>
      </c>
      <c r="J94">
        <v>3.98</v>
      </c>
      <c r="K94">
        <v>0.59</v>
      </c>
    </row>
    <row r="95" spans="1:11" x14ac:dyDescent="0.35">
      <c r="A95">
        <v>120705</v>
      </c>
      <c r="B95" t="s">
        <v>74</v>
      </c>
      <c r="C95" t="s">
        <v>5843</v>
      </c>
      <c r="D95" t="s">
        <v>1496</v>
      </c>
      <c r="E95" t="s">
        <v>197</v>
      </c>
      <c r="F95">
        <v>2.27</v>
      </c>
      <c r="G95">
        <v>1.07</v>
      </c>
      <c r="H95">
        <v>3.34</v>
      </c>
      <c r="I95">
        <v>3.34</v>
      </c>
      <c r="J95">
        <v>2.4900000000000002</v>
      </c>
      <c r="K95">
        <v>0.57999999999999996</v>
      </c>
    </row>
    <row r="96" spans="1:11" x14ac:dyDescent="0.35">
      <c r="A96">
        <v>128221</v>
      </c>
      <c r="B96" t="s">
        <v>7853</v>
      </c>
      <c r="C96" t="s">
        <v>2546</v>
      </c>
      <c r="D96" t="s">
        <v>5712</v>
      </c>
      <c r="E96" t="s">
        <v>141</v>
      </c>
      <c r="F96">
        <v>5.91</v>
      </c>
      <c r="G96">
        <v>2.58</v>
      </c>
      <c r="H96">
        <v>8.5</v>
      </c>
      <c r="I96">
        <v>8.5</v>
      </c>
      <c r="J96">
        <v>-3.1</v>
      </c>
      <c r="K96">
        <v>0.54</v>
      </c>
    </row>
    <row r="97" spans="1:11" x14ac:dyDescent="0.35">
      <c r="A97">
        <v>124673</v>
      </c>
      <c r="B97" t="s">
        <v>75</v>
      </c>
      <c r="C97" t="s">
        <v>1835</v>
      </c>
      <c r="D97" t="s">
        <v>1360</v>
      </c>
      <c r="E97" t="s">
        <v>193</v>
      </c>
      <c r="F97">
        <v>3.58</v>
      </c>
      <c r="G97">
        <v>-0.88</v>
      </c>
      <c r="H97">
        <v>2.7</v>
      </c>
      <c r="I97">
        <v>2.7</v>
      </c>
      <c r="J97">
        <v>2.66</v>
      </c>
      <c r="K97">
        <v>0.54</v>
      </c>
    </row>
    <row r="98" spans="1:11" x14ac:dyDescent="0.35">
      <c r="A98">
        <v>127214</v>
      </c>
      <c r="B98" t="s">
        <v>7853</v>
      </c>
      <c r="C98" t="s">
        <v>2166</v>
      </c>
      <c r="D98" t="s">
        <v>3075</v>
      </c>
      <c r="E98" t="s">
        <v>147</v>
      </c>
      <c r="F98">
        <v>2.4900000000000002</v>
      </c>
      <c r="G98">
        <v>-0.12</v>
      </c>
      <c r="H98">
        <v>2.37</v>
      </c>
      <c r="I98">
        <v>2.37</v>
      </c>
      <c r="J98">
        <v>3.04</v>
      </c>
      <c r="K98">
        <v>0.54</v>
      </c>
    </row>
    <row r="99" spans="1:11" x14ac:dyDescent="0.35">
      <c r="A99">
        <v>127504</v>
      </c>
      <c r="B99" t="s">
        <v>7853</v>
      </c>
      <c r="C99" t="s">
        <v>1719</v>
      </c>
      <c r="D99" t="s">
        <v>2320</v>
      </c>
      <c r="E99" t="s">
        <v>302</v>
      </c>
      <c r="F99">
        <v>-3.32</v>
      </c>
      <c r="G99">
        <v>-0.16</v>
      </c>
      <c r="H99">
        <v>-3.47</v>
      </c>
      <c r="I99">
        <v>-3.47</v>
      </c>
      <c r="J99">
        <v>8.7799999999999994</v>
      </c>
      <c r="K99">
        <v>0.53</v>
      </c>
    </row>
    <row r="100" spans="1:11" x14ac:dyDescent="0.35">
      <c r="A100">
        <v>129930</v>
      </c>
      <c r="B100" t="s">
        <v>7854</v>
      </c>
      <c r="C100" t="s">
        <v>1356</v>
      </c>
      <c r="D100" t="s">
        <v>5699</v>
      </c>
      <c r="E100" t="s">
        <v>174</v>
      </c>
      <c r="F100">
        <v>0.84</v>
      </c>
      <c r="G100">
        <v>0.9</v>
      </c>
      <c r="H100">
        <v>1.74</v>
      </c>
      <c r="I100">
        <v>1.74</v>
      </c>
      <c r="J100">
        <v>3.52</v>
      </c>
      <c r="K100">
        <v>0.53</v>
      </c>
    </row>
    <row r="101" spans="1:11" x14ac:dyDescent="0.35">
      <c r="A101">
        <v>133563</v>
      </c>
      <c r="B101" t="s">
        <v>75</v>
      </c>
      <c r="C101" t="s">
        <v>1773</v>
      </c>
      <c r="D101" t="s">
        <v>3534</v>
      </c>
      <c r="E101" t="s">
        <v>181</v>
      </c>
      <c r="F101">
        <v>8.0399999999999991</v>
      </c>
      <c r="G101">
        <v>0.22</v>
      </c>
      <c r="H101">
        <v>8.25</v>
      </c>
      <c r="I101">
        <v>8.25</v>
      </c>
      <c r="J101">
        <v>-3.12</v>
      </c>
      <c r="K101">
        <v>0.51</v>
      </c>
    </row>
    <row r="102" spans="1:11" x14ac:dyDescent="0.35">
      <c r="A102">
        <v>121918</v>
      </c>
      <c r="B102" t="s">
        <v>73</v>
      </c>
      <c r="C102" t="s">
        <v>1415</v>
      </c>
      <c r="D102" t="s">
        <v>2165</v>
      </c>
      <c r="E102" t="s">
        <v>156</v>
      </c>
      <c r="F102">
        <v>7.18</v>
      </c>
      <c r="G102">
        <v>0.44</v>
      </c>
      <c r="H102">
        <v>7.62</v>
      </c>
      <c r="I102">
        <v>7.62</v>
      </c>
      <c r="J102">
        <v>-2.76</v>
      </c>
      <c r="K102">
        <v>0.49</v>
      </c>
    </row>
    <row r="103" spans="1:11" x14ac:dyDescent="0.35">
      <c r="A103">
        <v>121858</v>
      </c>
      <c r="B103" t="s">
        <v>7852</v>
      </c>
      <c r="C103" t="s">
        <v>1772</v>
      </c>
      <c r="D103" t="s">
        <v>1485</v>
      </c>
      <c r="E103" t="s">
        <v>260</v>
      </c>
      <c r="F103">
        <v>5.85</v>
      </c>
      <c r="G103">
        <v>-0.4</v>
      </c>
      <c r="H103">
        <v>5.45</v>
      </c>
      <c r="I103">
        <v>5.45</v>
      </c>
      <c r="J103">
        <v>-0.67</v>
      </c>
      <c r="K103">
        <v>0.48</v>
      </c>
    </row>
    <row r="104" spans="1:11" x14ac:dyDescent="0.35">
      <c r="A104">
        <v>130413</v>
      </c>
      <c r="B104" t="s">
        <v>74</v>
      </c>
      <c r="C104" t="s">
        <v>1810</v>
      </c>
      <c r="D104" t="s">
        <v>3093</v>
      </c>
      <c r="E104" t="s">
        <v>210</v>
      </c>
      <c r="F104">
        <v>5.89</v>
      </c>
      <c r="G104">
        <v>0.05</v>
      </c>
      <c r="H104">
        <v>5.94</v>
      </c>
      <c r="I104">
        <v>5.94</v>
      </c>
      <c r="J104">
        <v>-1.1599999999999999</v>
      </c>
      <c r="K104">
        <v>0.48</v>
      </c>
    </row>
    <row r="105" spans="1:11" x14ac:dyDescent="0.35">
      <c r="A105">
        <v>135434</v>
      </c>
      <c r="B105" t="s">
        <v>74</v>
      </c>
      <c r="C105" t="s">
        <v>2078</v>
      </c>
      <c r="D105" t="s">
        <v>2366</v>
      </c>
      <c r="E105" t="s">
        <v>195</v>
      </c>
      <c r="F105">
        <v>-3.3</v>
      </c>
      <c r="G105">
        <v>2.31</v>
      </c>
      <c r="H105">
        <v>-0.99</v>
      </c>
      <c r="I105">
        <v>-0.99</v>
      </c>
      <c r="J105">
        <v>5.82</v>
      </c>
      <c r="K105">
        <v>0.48</v>
      </c>
    </row>
    <row r="106" spans="1:11" x14ac:dyDescent="0.35">
      <c r="A106">
        <v>122229</v>
      </c>
      <c r="B106" t="s">
        <v>7851</v>
      </c>
      <c r="C106" t="s">
        <v>5587</v>
      </c>
      <c r="D106" t="s">
        <v>5837</v>
      </c>
      <c r="E106" t="s">
        <v>169</v>
      </c>
      <c r="F106">
        <v>1.1599999999999999</v>
      </c>
      <c r="G106">
        <v>0</v>
      </c>
      <c r="H106">
        <v>1.1599999999999999</v>
      </c>
      <c r="I106">
        <v>1.1599999999999999</v>
      </c>
      <c r="J106">
        <v>3.69</v>
      </c>
      <c r="K106">
        <v>0.48</v>
      </c>
    </row>
    <row r="107" spans="1:11" x14ac:dyDescent="0.35">
      <c r="A107">
        <v>133514</v>
      </c>
      <c r="B107" t="s">
        <v>75</v>
      </c>
      <c r="C107" t="s">
        <v>1857</v>
      </c>
      <c r="D107" t="s">
        <v>3268</v>
      </c>
      <c r="E107" t="s">
        <v>169</v>
      </c>
      <c r="F107">
        <v>-1.65</v>
      </c>
      <c r="G107">
        <v>-0.99</v>
      </c>
      <c r="H107">
        <v>-2.64</v>
      </c>
      <c r="I107">
        <v>-2.64</v>
      </c>
      <c r="J107">
        <v>7.39</v>
      </c>
      <c r="K107">
        <v>0.48</v>
      </c>
    </row>
    <row r="108" spans="1:11" x14ac:dyDescent="0.35">
      <c r="A108">
        <v>131041</v>
      </c>
      <c r="B108" t="s">
        <v>7853</v>
      </c>
      <c r="C108" t="s">
        <v>1413</v>
      </c>
      <c r="D108" t="s">
        <v>1620</v>
      </c>
      <c r="E108" t="s">
        <v>181</v>
      </c>
      <c r="F108">
        <v>3.72</v>
      </c>
      <c r="G108">
        <v>-1.18</v>
      </c>
      <c r="H108">
        <v>2.54</v>
      </c>
      <c r="I108">
        <v>2.54</v>
      </c>
      <c r="J108">
        <v>2.02</v>
      </c>
      <c r="K108">
        <v>0.46</v>
      </c>
    </row>
    <row r="109" spans="1:11" x14ac:dyDescent="0.35">
      <c r="A109">
        <v>130352</v>
      </c>
      <c r="B109" t="s">
        <v>75</v>
      </c>
      <c r="C109" t="s">
        <v>1616</v>
      </c>
      <c r="D109" t="s">
        <v>5849</v>
      </c>
      <c r="E109" t="s">
        <v>144</v>
      </c>
      <c r="F109">
        <v>2.71</v>
      </c>
      <c r="G109">
        <v>-0.41</v>
      </c>
      <c r="H109">
        <v>2.29</v>
      </c>
      <c r="I109">
        <v>2.29</v>
      </c>
      <c r="J109">
        <v>2.29</v>
      </c>
      <c r="K109">
        <v>0.46</v>
      </c>
    </row>
    <row r="110" spans="1:11" x14ac:dyDescent="0.35">
      <c r="A110">
        <v>128346</v>
      </c>
      <c r="B110" t="s">
        <v>7851</v>
      </c>
      <c r="C110" t="s">
        <v>5734</v>
      </c>
      <c r="D110" t="s">
        <v>1780</v>
      </c>
      <c r="E110" t="s">
        <v>197</v>
      </c>
      <c r="F110">
        <v>-2.57</v>
      </c>
      <c r="G110">
        <v>0.84</v>
      </c>
      <c r="H110">
        <v>-1.73</v>
      </c>
      <c r="I110">
        <v>-1.73</v>
      </c>
      <c r="J110">
        <v>6.25</v>
      </c>
      <c r="K110">
        <v>0.45</v>
      </c>
    </row>
    <row r="111" spans="1:11" x14ac:dyDescent="0.35">
      <c r="A111">
        <v>135180</v>
      </c>
      <c r="B111" t="s">
        <v>7851</v>
      </c>
      <c r="C111" t="s">
        <v>1580</v>
      </c>
      <c r="D111" t="s">
        <v>2324</v>
      </c>
      <c r="E111" t="s">
        <v>304</v>
      </c>
      <c r="F111">
        <v>5.41</v>
      </c>
      <c r="G111">
        <v>-0.12</v>
      </c>
      <c r="H111">
        <v>5.29</v>
      </c>
      <c r="I111">
        <v>5.29</v>
      </c>
      <c r="J111">
        <v>-0.76</v>
      </c>
      <c r="K111">
        <v>0.45</v>
      </c>
    </row>
    <row r="112" spans="1:11" x14ac:dyDescent="0.35">
      <c r="A112">
        <v>125588</v>
      </c>
      <c r="B112" t="s">
        <v>75</v>
      </c>
      <c r="C112" t="s">
        <v>1484</v>
      </c>
      <c r="D112" t="s">
        <v>5886</v>
      </c>
      <c r="E112" t="s">
        <v>304</v>
      </c>
      <c r="F112">
        <v>1.71</v>
      </c>
      <c r="G112">
        <v>0.94</v>
      </c>
      <c r="H112">
        <v>2.66</v>
      </c>
      <c r="I112">
        <v>2.66</v>
      </c>
      <c r="J112">
        <v>1.77</v>
      </c>
      <c r="K112">
        <v>0.44</v>
      </c>
    </row>
    <row r="113" spans="1:11" x14ac:dyDescent="0.35">
      <c r="A113">
        <v>134007</v>
      </c>
      <c r="B113" t="s">
        <v>7853</v>
      </c>
      <c r="C113" t="s">
        <v>1589</v>
      </c>
      <c r="D113" t="s">
        <v>2261</v>
      </c>
      <c r="E113" t="s">
        <v>137</v>
      </c>
      <c r="F113">
        <v>1.64</v>
      </c>
      <c r="G113">
        <v>-0.3</v>
      </c>
      <c r="H113">
        <v>1.34</v>
      </c>
      <c r="I113">
        <v>1.34</v>
      </c>
      <c r="J113">
        <v>3.1</v>
      </c>
      <c r="K113">
        <v>0.44</v>
      </c>
    </row>
    <row r="114" spans="1:11" x14ac:dyDescent="0.35">
      <c r="A114">
        <v>130811</v>
      </c>
      <c r="B114" t="s">
        <v>7854</v>
      </c>
      <c r="C114" t="s">
        <v>1635</v>
      </c>
      <c r="D114" t="s">
        <v>3699</v>
      </c>
      <c r="E114" t="s">
        <v>216</v>
      </c>
      <c r="F114">
        <v>-5.13</v>
      </c>
      <c r="G114">
        <v>1.25</v>
      </c>
      <c r="H114">
        <v>-3.88</v>
      </c>
      <c r="I114">
        <v>-3.73</v>
      </c>
      <c r="J114">
        <v>7.94</v>
      </c>
      <c r="K114">
        <v>0.42</v>
      </c>
    </row>
    <row r="115" spans="1:11" x14ac:dyDescent="0.35">
      <c r="A115">
        <v>122465</v>
      </c>
      <c r="B115" t="s">
        <v>73</v>
      </c>
      <c r="C115" t="s">
        <v>3906</v>
      </c>
      <c r="D115" t="s">
        <v>1355</v>
      </c>
      <c r="E115" t="s">
        <v>147</v>
      </c>
      <c r="F115">
        <v>2.58</v>
      </c>
      <c r="G115">
        <v>0.54</v>
      </c>
      <c r="H115">
        <v>3.12</v>
      </c>
      <c r="I115">
        <v>3.12</v>
      </c>
      <c r="J115">
        <v>0.98</v>
      </c>
      <c r="K115">
        <v>0.41</v>
      </c>
    </row>
    <row r="116" spans="1:11" x14ac:dyDescent="0.35">
      <c r="A116">
        <v>124701</v>
      </c>
      <c r="B116" t="s">
        <v>7851</v>
      </c>
      <c r="C116" t="s">
        <v>1870</v>
      </c>
      <c r="D116" t="s">
        <v>5525</v>
      </c>
      <c r="E116" t="s">
        <v>181</v>
      </c>
      <c r="F116">
        <v>-2.2000000000000002</v>
      </c>
      <c r="G116">
        <v>0.28000000000000003</v>
      </c>
      <c r="H116">
        <v>-1.92</v>
      </c>
      <c r="I116">
        <v>-1.92</v>
      </c>
      <c r="J116">
        <v>5.96</v>
      </c>
      <c r="K116">
        <v>0.4</v>
      </c>
    </row>
    <row r="117" spans="1:11" x14ac:dyDescent="0.35">
      <c r="A117">
        <v>132141</v>
      </c>
      <c r="B117" t="s">
        <v>75</v>
      </c>
      <c r="C117" t="s">
        <v>2303</v>
      </c>
      <c r="D117" t="s">
        <v>2785</v>
      </c>
      <c r="E117" t="s">
        <v>187</v>
      </c>
      <c r="F117">
        <v>3.28</v>
      </c>
      <c r="G117">
        <v>-0.05</v>
      </c>
      <c r="H117">
        <v>3.23</v>
      </c>
      <c r="I117">
        <v>3.23</v>
      </c>
      <c r="J117">
        <v>0.49</v>
      </c>
      <c r="K117">
        <v>0.37</v>
      </c>
    </row>
    <row r="118" spans="1:11" x14ac:dyDescent="0.35">
      <c r="A118">
        <v>126894</v>
      </c>
      <c r="B118" t="s">
        <v>7852</v>
      </c>
      <c r="C118" t="s">
        <v>1472</v>
      </c>
      <c r="D118" t="s">
        <v>1926</v>
      </c>
      <c r="E118" t="s">
        <v>150</v>
      </c>
      <c r="F118">
        <v>1.71</v>
      </c>
      <c r="G118">
        <v>0.49</v>
      </c>
      <c r="H118">
        <v>2.2000000000000002</v>
      </c>
      <c r="I118">
        <v>2.2000000000000002</v>
      </c>
      <c r="J118">
        <v>1.51</v>
      </c>
      <c r="K118">
        <v>0.37</v>
      </c>
    </row>
    <row r="119" spans="1:11" x14ac:dyDescent="0.35">
      <c r="A119">
        <v>123075</v>
      </c>
      <c r="B119" t="s">
        <v>74</v>
      </c>
      <c r="C119" t="s">
        <v>5576</v>
      </c>
      <c r="D119" t="s">
        <v>1780</v>
      </c>
      <c r="E119" t="s">
        <v>302</v>
      </c>
      <c r="F119">
        <v>2.96</v>
      </c>
      <c r="G119">
        <v>-0.75</v>
      </c>
      <c r="H119">
        <v>2.21</v>
      </c>
      <c r="I119">
        <v>2.21</v>
      </c>
      <c r="J119">
        <v>1.41</v>
      </c>
      <c r="K119">
        <v>0.36</v>
      </c>
    </row>
    <row r="120" spans="1:11" x14ac:dyDescent="0.35">
      <c r="A120">
        <v>128819</v>
      </c>
      <c r="B120" t="s">
        <v>73</v>
      </c>
      <c r="C120" t="s">
        <v>1604</v>
      </c>
      <c r="D120" t="s">
        <v>2976</v>
      </c>
      <c r="E120" t="s">
        <v>147</v>
      </c>
      <c r="F120">
        <v>3.01</v>
      </c>
      <c r="G120">
        <v>-2.6</v>
      </c>
      <c r="H120">
        <v>0.42</v>
      </c>
      <c r="I120">
        <v>0.42</v>
      </c>
      <c r="J120">
        <v>2.95</v>
      </c>
      <c r="K120">
        <v>0.34</v>
      </c>
    </row>
    <row r="121" spans="1:11" x14ac:dyDescent="0.35">
      <c r="A121">
        <v>134250</v>
      </c>
      <c r="B121" t="s">
        <v>7851</v>
      </c>
      <c r="C121" t="s">
        <v>1378</v>
      </c>
      <c r="D121" t="s">
        <v>2971</v>
      </c>
      <c r="E121" t="s">
        <v>216</v>
      </c>
      <c r="F121">
        <v>4.45</v>
      </c>
      <c r="G121">
        <v>2.11</v>
      </c>
      <c r="H121">
        <v>6.56</v>
      </c>
      <c r="I121">
        <v>6.72</v>
      </c>
      <c r="J121">
        <v>-3.46</v>
      </c>
      <c r="K121">
        <v>0.33</v>
      </c>
    </row>
    <row r="122" spans="1:11" x14ac:dyDescent="0.35">
      <c r="A122">
        <v>125641</v>
      </c>
      <c r="B122" t="s">
        <v>7853</v>
      </c>
      <c r="C122" t="s">
        <v>3180</v>
      </c>
      <c r="D122" t="s">
        <v>5817</v>
      </c>
      <c r="E122" t="s">
        <v>183</v>
      </c>
      <c r="F122">
        <v>1.2</v>
      </c>
      <c r="G122">
        <v>-0.63</v>
      </c>
      <c r="H122">
        <v>0.56999999999999995</v>
      </c>
      <c r="I122">
        <v>0.56999999999999995</v>
      </c>
      <c r="J122">
        <v>2.69</v>
      </c>
      <c r="K122">
        <v>0.33</v>
      </c>
    </row>
    <row r="123" spans="1:11" x14ac:dyDescent="0.35">
      <c r="A123">
        <v>129164</v>
      </c>
      <c r="B123" t="s">
        <v>7851</v>
      </c>
      <c r="C123" t="s">
        <v>1339</v>
      </c>
      <c r="D123" t="s">
        <v>2277</v>
      </c>
      <c r="E123" t="s">
        <v>302</v>
      </c>
      <c r="F123">
        <v>4.12</v>
      </c>
      <c r="G123">
        <v>0.03</v>
      </c>
      <c r="H123">
        <v>4.16</v>
      </c>
      <c r="I123">
        <v>4.16</v>
      </c>
      <c r="J123">
        <v>-0.93</v>
      </c>
      <c r="K123">
        <v>0.32</v>
      </c>
    </row>
    <row r="124" spans="1:11" x14ac:dyDescent="0.35">
      <c r="A124">
        <v>134524</v>
      </c>
      <c r="B124" t="s">
        <v>73</v>
      </c>
      <c r="C124" t="s">
        <v>1934</v>
      </c>
      <c r="D124" t="s">
        <v>5643</v>
      </c>
      <c r="E124" t="s">
        <v>166</v>
      </c>
      <c r="F124">
        <v>6.04</v>
      </c>
      <c r="G124">
        <v>-2.14</v>
      </c>
      <c r="H124">
        <v>3.9</v>
      </c>
      <c r="I124">
        <v>3.9</v>
      </c>
      <c r="J124">
        <v>-0.66</v>
      </c>
      <c r="K124">
        <v>0.32</v>
      </c>
    </row>
    <row r="125" spans="1:11" x14ac:dyDescent="0.35">
      <c r="A125">
        <v>121910</v>
      </c>
      <c r="B125" t="s">
        <v>73</v>
      </c>
      <c r="C125" t="s">
        <v>1719</v>
      </c>
      <c r="D125" t="s">
        <v>2061</v>
      </c>
      <c r="E125" t="s">
        <v>82</v>
      </c>
      <c r="F125">
        <v>-1.23</v>
      </c>
      <c r="G125">
        <v>2.19</v>
      </c>
      <c r="H125">
        <v>0.96</v>
      </c>
      <c r="I125">
        <v>0.96</v>
      </c>
      <c r="J125">
        <v>2.25</v>
      </c>
      <c r="K125">
        <v>0.32</v>
      </c>
    </row>
    <row r="126" spans="1:11" x14ac:dyDescent="0.35">
      <c r="A126">
        <v>129831</v>
      </c>
      <c r="B126" t="s">
        <v>7851</v>
      </c>
      <c r="C126" t="s">
        <v>2624</v>
      </c>
      <c r="D126" t="s">
        <v>5648</v>
      </c>
      <c r="E126" t="s">
        <v>177</v>
      </c>
      <c r="F126">
        <v>4.66</v>
      </c>
      <c r="G126">
        <v>-1.54</v>
      </c>
      <c r="H126">
        <v>3.12</v>
      </c>
      <c r="I126">
        <v>3.12</v>
      </c>
      <c r="J126">
        <v>0.01</v>
      </c>
      <c r="K126">
        <v>0.31</v>
      </c>
    </row>
    <row r="127" spans="1:11" x14ac:dyDescent="0.35">
      <c r="A127">
        <v>128418</v>
      </c>
      <c r="B127" t="s">
        <v>7854</v>
      </c>
      <c r="C127" t="s">
        <v>1032</v>
      </c>
      <c r="D127" t="s">
        <v>5751</v>
      </c>
      <c r="E127" t="s">
        <v>228</v>
      </c>
      <c r="F127">
        <v>2.96</v>
      </c>
      <c r="G127">
        <v>0.17</v>
      </c>
      <c r="H127">
        <v>3.13</v>
      </c>
      <c r="I127">
        <v>3.13</v>
      </c>
      <c r="J127">
        <v>0</v>
      </c>
      <c r="K127">
        <v>0.31</v>
      </c>
    </row>
    <row r="128" spans="1:11" x14ac:dyDescent="0.35">
      <c r="A128">
        <v>126506</v>
      </c>
      <c r="B128" t="s">
        <v>7851</v>
      </c>
      <c r="C128" t="s">
        <v>1452</v>
      </c>
      <c r="D128" t="s">
        <v>1827</v>
      </c>
      <c r="E128" t="s">
        <v>150</v>
      </c>
      <c r="F128">
        <v>0.62</v>
      </c>
      <c r="G128">
        <v>-0.53</v>
      </c>
      <c r="H128">
        <v>0.08</v>
      </c>
      <c r="I128">
        <v>0.08</v>
      </c>
      <c r="J128">
        <v>3.03</v>
      </c>
      <c r="K128">
        <v>0.31</v>
      </c>
    </row>
    <row r="129" spans="1:11" x14ac:dyDescent="0.35">
      <c r="A129">
        <v>129695</v>
      </c>
      <c r="B129" t="s">
        <v>73</v>
      </c>
      <c r="C129" t="s">
        <v>1765</v>
      </c>
      <c r="D129" t="s">
        <v>5811</v>
      </c>
      <c r="E129" t="s">
        <v>193</v>
      </c>
      <c r="F129">
        <v>3.21</v>
      </c>
      <c r="G129">
        <v>0.04</v>
      </c>
      <c r="H129">
        <v>3.25</v>
      </c>
      <c r="I129">
        <v>3.25</v>
      </c>
      <c r="J129">
        <v>-0.26</v>
      </c>
      <c r="K129">
        <v>0.3</v>
      </c>
    </row>
    <row r="130" spans="1:11" x14ac:dyDescent="0.35">
      <c r="A130">
        <v>128405</v>
      </c>
      <c r="B130" t="s">
        <v>7854</v>
      </c>
      <c r="C130" t="s">
        <v>1388</v>
      </c>
      <c r="D130" t="s">
        <v>2666</v>
      </c>
      <c r="E130" t="s">
        <v>193</v>
      </c>
      <c r="F130">
        <v>-4.63</v>
      </c>
      <c r="G130">
        <v>-1.1299999999999999</v>
      </c>
      <c r="H130">
        <v>-5.76</v>
      </c>
      <c r="I130">
        <v>-5.76</v>
      </c>
      <c r="J130">
        <v>8.66</v>
      </c>
      <c r="K130">
        <v>0.28999999999999998</v>
      </c>
    </row>
    <row r="131" spans="1:11" x14ac:dyDescent="0.35">
      <c r="A131">
        <v>124213</v>
      </c>
      <c r="B131" t="s">
        <v>75</v>
      </c>
      <c r="C131" t="s">
        <v>2342</v>
      </c>
      <c r="D131" t="s">
        <v>1387</v>
      </c>
      <c r="E131" t="s">
        <v>166</v>
      </c>
      <c r="F131">
        <v>4.45</v>
      </c>
      <c r="G131">
        <v>-2.36</v>
      </c>
      <c r="H131">
        <v>2.09</v>
      </c>
      <c r="I131">
        <v>2.09</v>
      </c>
      <c r="J131">
        <v>0.72</v>
      </c>
      <c r="K131">
        <v>0.28000000000000003</v>
      </c>
    </row>
    <row r="132" spans="1:11" x14ac:dyDescent="0.35">
      <c r="A132">
        <v>126664</v>
      </c>
      <c r="B132" t="s">
        <v>7853</v>
      </c>
      <c r="C132" t="s">
        <v>1503</v>
      </c>
      <c r="D132" t="s">
        <v>2067</v>
      </c>
      <c r="E132" t="s">
        <v>174</v>
      </c>
      <c r="F132">
        <v>-1.31</v>
      </c>
      <c r="G132">
        <v>-0.17</v>
      </c>
      <c r="H132">
        <v>-1.48</v>
      </c>
      <c r="I132">
        <v>-1.48</v>
      </c>
      <c r="J132">
        <v>4.2</v>
      </c>
      <c r="K132">
        <v>0.27</v>
      </c>
    </row>
    <row r="133" spans="1:11" x14ac:dyDescent="0.35">
      <c r="A133">
        <v>133432</v>
      </c>
      <c r="B133" t="s">
        <v>74</v>
      </c>
      <c r="C133" t="s">
        <v>5745</v>
      </c>
      <c r="D133" t="s">
        <v>1609</v>
      </c>
      <c r="E133" t="s">
        <v>228</v>
      </c>
      <c r="F133">
        <v>0.8</v>
      </c>
      <c r="G133">
        <v>0.62</v>
      </c>
      <c r="H133">
        <v>1.42</v>
      </c>
      <c r="I133">
        <v>1.42</v>
      </c>
      <c r="J133">
        <v>1.28</v>
      </c>
      <c r="K133">
        <v>0.27</v>
      </c>
    </row>
    <row r="134" spans="1:11" x14ac:dyDescent="0.35">
      <c r="A134">
        <v>126891</v>
      </c>
      <c r="B134" t="s">
        <v>73</v>
      </c>
      <c r="C134" t="s">
        <v>1985</v>
      </c>
      <c r="D134" t="s">
        <v>4586</v>
      </c>
      <c r="E134" t="s">
        <v>304</v>
      </c>
      <c r="F134">
        <v>-2.86</v>
      </c>
      <c r="G134">
        <v>3.52</v>
      </c>
      <c r="H134">
        <v>0.66</v>
      </c>
      <c r="I134">
        <v>0.66</v>
      </c>
      <c r="J134">
        <v>1.95</v>
      </c>
      <c r="K134">
        <v>0.26</v>
      </c>
    </row>
    <row r="135" spans="1:11" x14ac:dyDescent="0.35">
      <c r="A135">
        <v>123103</v>
      </c>
      <c r="B135" t="s">
        <v>73</v>
      </c>
      <c r="C135" t="s">
        <v>5068</v>
      </c>
      <c r="D135" t="s">
        <v>3322</v>
      </c>
      <c r="E135" t="s">
        <v>162</v>
      </c>
      <c r="F135">
        <v>4.51</v>
      </c>
      <c r="G135">
        <v>-0.44</v>
      </c>
      <c r="H135">
        <v>4.07</v>
      </c>
      <c r="I135">
        <v>4.07</v>
      </c>
      <c r="J135">
        <v>-1.56</v>
      </c>
      <c r="K135">
        <v>0.25</v>
      </c>
    </row>
    <row r="136" spans="1:11" x14ac:dyDescent="0.35">
      <c r="A136">
        <v>127533</v>
      </c>
      <c r="B136" t="s">
        <v>74</v>
      </c>
      <c r="C136" t="s">
        <v>2022</v>
      </c>
      <c r="D136" t="s">
        <v>5863</v>
      </c>
      <c r="E136" t="s">
        <v>181</v>
      </c>
      <c r="F136">
        <v>7.9</v>
      </c>
      <c r="G136">
        <v>-0.67</v>
      </c>
      <c r="H136">
        <v>7.23</v>
      </c>
      <c r="I136">
        <v>7.23</v>
      </c>
      <c r="J136">
        <v>-4.72</v>
      </c>
      <c r="K136">
        <v>0.25</v>
      </c>
    </row>
    <row r="137" spans="1:11" x14ac:dyDescent="0.35">
      <c r="A137">
        <v>121357</v>
      </c>
      <c r="B137" t="s">
        <v>7854</v>
      </c>
      <c r="C137" t="s">
        <v>1413</v>
      </c>
      <c r="D137" t="s">
        <v>1808</v>
      </c>
      <c r="E137" t="s">
        <v>150</v>
      </c>
      <c r="F137">
        <v>-7.96</v>
      </c>
      <c r="G137">
        <v>3.17</v>
      </c>
      <c r="H137">
        <v>-4.8</v>
      </c>
      <c r="I137">
        <v>-4.8</v>
      </c>
      <c r="J137">
        <v>7.31</v>
      </c>
      <c r="K137">
        <v>0.25</v>
      </c>
    </row>
    <row r="138" spans="1:11" x14ac:dyDescent="0.35">
      <c r="A138">
        <v>129563</v>
      </c>
      <c r="B138" t="s">
        <v>7852</v>
      </c>
      <c r="C138" t="s">
        <v>1577</v>
      </c>
      <c r="D138" t="s">
        <v>2980</v>
      </c>
      <c r="E138" t="s">
        <v>177</v>
      </c>
      <c r="F138">
        <v>-0.82</v>
      </c>
      <c r="G138">
        <v>-2.78</v>
      </c>
      <c r="H138">
        <v>-3.61</v>
      </c>
      <c r="I138">
        <v>-3.61</v>
      </c>
      <c r="J138">
        <v>6.03</v>
      </c>
      <c r="K138">
        <v>0.24</v>
      </c>
    </row>
    <row r="139" spans="1:11" x14ac:dyDescent="0.35">
      <c r="A139">
        <v>120135</v>
      </c>
      <c r="B139" t="s">
        <v>7850</v>
      </c>
      <c r="C139" t="s">
        <v>4991</v>
      </c>
      <c r="D139" t="s">
        <v>4922</v>
      </c>
      <c r="E139" t="s">
        <v>156</v>
      </c>
      <c r="F139">
        <v>3.71</v>
      </c>
      <c r="G139">
        <v>-0.97</v>
      </c>
      <c r="H139">
        <v>2.74</v>
      </c>
      <c r="I139">
        <v>2.74</v>
      </c>
      <c r="J139">
        <v>-0.42</v>
      </c>
      <c r="K139">
        <v>0.23</v>
      </c>
    </row>
    <row r="140" spans="1:11" x14ac:dyDescent="0.35">
      <c r="A140">
        <v>133024</v>
      </c>
      <c r="B140" t="s">
        <v>73</v>
      </c>
      <c r="C140" t="s">
        <v>2161</v>
      </c>
      <c r="D140" t="s">
        <v>3947</v>
      </c>
      <c r="E140" t="s">
        <v>153</v>
      </c>
      <c r="F140">
        <v>1.1100000000000001</v>
      </c>
      <c r="G140">
        <v>-0.66</v>
      </c>
      <c r="H140">
        <v>0.45</v>
      </c>
      <c r="I140">
        <v>0.45</v>
      </c>
      <c r="J140">
        <v>1.84</v>
      </c>
      <c r="K140">
        <v>0.23</v>
      </c>
    </row>
    <row r="141" spans="1:11" x14ac:dyDescent="0.35">
      <c r="A141">
        <v>126121</v>
      </c>
      <c r="B141" t="s">
        <v>7851</v>
      </c>
      <c r="C141" t="s">
        <v>1339</v>
      </c>
      <c r="D141" t="s">
        <v>1878</v>
      </c>
      <c r="E141" t="s">
        <v>82</v>
      </c>
      <c r="F141">
        <v>2.56</v>
      </c>
      <c r="G141">
        <v>-1.04</v>
      </c>
      <c r="H141">
        <v>1.51</v>
      </c>
      <c r="I141">
        <v>1.51</v>
      </c>
      <c r="J141">
        <v>0.73</v>
      </c>
      <c r="K141">
        <v>0.22</v>
      </c>
    </row>
    <row r="142" spans="1:11" x14ac:dyDescent="0.35">
      <c r="A142">
        <v>131088</v>
      </c>
      <c r="B142" t="s">
        <v>7852</v>
      </c>
      <c r="C142" t="s">
        <v>1392</v>
      </c>
      <c r="D142" t="s">
        <v>4837</v>
      </c>
      <c r="E142" t="s">
        <v>216</v>
      </c>
      <c r="F142">
        <v>0.65</v>
      </c>
      <c r="G142">
        <v>-2.3199999999999998</v>
      </c>
      <c r="H142">
        <v>-1.66</v>
      </c>
      <c r="I142">
        <v>-1.51</v>
      </c>
      <c r="J142">
        <v>3.68</v>
      </c>
      <c r="K142">
        <v>0.22</v>
      </c>
    </row>
    <row r="143" spans="1:11" x14ac:dyDescent="0.35">
      <c r="A143">
        <v>129024</v>
      </c>
      <c r="B143" t="s">
        <v>75</v>
      </c>
      <c r="C143" t="s">
        <v>2401</v>
      </c>
      <c r="D143" t="s">
        <v>1893</v>
      </c>
      <c r="E143" t="s">
        <v>144</v>
      </c>
      <c r="F143">
        <v>6.35</v>
      </c>
      <c r="G143">
        <v>-2.12</v>
      </c>
      <c r="H143">
        <v>4.2300000000000004</v>
      </c>
      <c r="I143">
        <v>4.2300000000000004</v>
      </c>
      <c r="J143">
        <v>-2.04</v>
      </c>
      <c r="K143">
        <v>0.22</v>
      </c>
    </row>
    <row r="144" spans="1:11" x14ac:dyDescent="0.35">
      <c r="A144">
        <v>131065</v>
      </c>
      <c r="B144" t="s">
        <v>7853</v>
      </c>
      <c r="C144" t="s">
        <v>1427</v>
      </c>
      <c r="D144" t="s">
        <v>5749</v>
      </c>
      <c r="E144" t="s">
        <v>136</v>
      </c>
      <c r="F144">
        <v>0.14000000000000001</v>
      </c>
      <c r="G144">
        <v>-0.41</v>
      </c>
      <c r="H144">
        <v>-0.28000000000000003</v>
      </c>
      <c r="I144">
        <v>-0.28000000000000003</v>
      </c>
      <c r="J144">
        <v>2.46</v>
      </c>
      <c r="K144">
        <v>0.22</v>
      </c>
    </row>
    <row r="145" spans="1:11" x14ac:dyDescent="0.35">
      <c r="A145">
        <v>128976</v>
      </c>
      <c r="B145" t="s">
        <v>7851</v>
      </c>
      <c r="C145" t="s">
        <v>1473</v>
      </c>
      <c r="D145" t="s">
        <v>2011</v>
      </c>
      <c r="E145" t="s">
        <v>311</v>
      </c>
      <c r="F145">
        <v>3.16</v>
      </c>
      <c r="G145">
        <v>0.37</v>
      </c>
      <c r="H145">
        <v>3.53</v>
      </c>
      <c r="I145">
        <v>3.53</v>
      </c>
      <c r="J145">
        <v>-1.41</v>
      </c>
      <c r="K145">
        <v>0.21</v>
      </c>
    </row>
    <row r="146" spans="1:11" x14ac:dyDescent="0.35">
      <c r="A146">
        <v>133183</v>
      </c>
      <c r="B146" t="s">
        <v>73</v>
      </c>
      <c r="C146" t="s">
        <v>1359</v>
      </c>
      <c r="D146" t="s">
        <v>1745</v>
      </c>
      <c r="E146" t="s">
        <v>260</v>
      </c>
      <c r="F146">
        <v>2.06</v>
      </c>
      <c r="G146">
        <v>0.19</v>
      </c>
      <c r="H146">
        <v>2.25</v>
      </c>
      <c r="I146">
        <v>2.25</v>
      </c>
      <c r="J146">
        <v>-0.21</v>
      </c>
      <c r="K146">
        <v>0.2</v>
      </c>
    </row>
    <row r="147" spans="1:11" x14ac:dyDescent="0.35">
      <c r="A147">
        <v>129174</v>
      </c>
      <c r="B147" t="s">
        <v>7852</v>
      </c>
      <c r="C147" t="s">
        <v>1452</v>
      </c>
      <c r="D147" t="s">
        <v>1492</v>
      </c>
      <c r="E147" t="s">
        <v>166</v>
      </c>
      <c r="F147">
        <v>-0.62</v>
      </c>
      <c r="G147">
        <v>1.42</v>
      </c>
      <c r="H147">
        <v>0.8</v>
      </c>
      <c r="I147">
        <v>0.8</v>
      </c>
      <c r="J147">
        <v>1.24</v>
      </c>
      <c r="K147">
        <v>0.2</v>
      </c>
    </row>
    <row r="148" spans="1:11" x14ac:dyDescent="0.35">
      <c r="A148">
        <v>126774</v>
      </c>
      <c r="B148" t="s">
        <v>7851</v>
      </c>
      <c r="C148" t="s">
        <v>1788</v>
      </c>
      <c r="D148" t="s">
        <v>3821</v>
      </c>
      <c r="E148" t="s">
        <v>270</v>
      </c>
      <c r="F148">
        <v>0.38</v>
      </c>
      <c r="G148">
        <v>0.77</v>
      </c>
      <c r="H148">
        <v>1.1399999999999999</v>
      </c>
      <c r="I148">
        <v>1.1399999999999999</v>
      </c>
      <c r="J148">
        <v>0.67</v>
      </c>
      <c r="K148">
        <v>0.18</v>
      </c>
    </row>
    <row r="149" spans="1:11" x14ac:dyDescent="0.35">
      <c r="A149">
        <v>135085</v>
      </c>
      <c r="B149" t="s">
        <v>73</v>
      </c>
      <c r="C149" t="s">
        <v>1344</v>
      </c>
      <c r="D149" t="s">
        <v>1355</v>
      </c>
      <c r="E149" t="s">
        <v>228</v>
      </c>
      <c r="F149">
        <v>2.4</v>
      </c>
      <c r="G149">
        <v>0.06</v>
      </c>
      <c r="H149">
        <v>2.46</v>
      </c>
      <c r="I149">
        <v>2.46</v>
      </c>
      <c r="J149">
        <v>-0.64</v>
      </c>
      <c r="K149">
        <v>0.18</v>
      </c>
    </row>
    <row r="150" spans="1:11" x14ac:dyDescent="0.35">
      <c r="A150">
        <v>129050</v>
      </c>
      <c r="B150" t="s">
        <v>7851</v>
      </c>
      <c r="C150" t="s">
        <v>1468</v>
      </c>
      <c r="D150" t="s">
        <v>1896</v>
      </c>
      <c r="E150" t="s">
        <v>270</v>
      </c>
      <c r="F150">
        <v>4.2</v>
      </c>
      <c r="G150">
        <v>0.62</v>
      </c>
      <c r="H150">
        <v>4.82</v>
      </c>
      <c r="I150">
        <v>4.82</v>
      </c>
      <c r="J150">
        <v>-3.14</v>
      </c>
      <c r="K150">
        <v>0.17</v>
      </c>
    </row>
    <row r="151" spans="1:11" x14ac:dyDescent="0.35">
      <c r="A151">
        <v>132919</v>
      </c>
      <c r="B151" t="s">
        <v>7856</v>
      </c>
      <c r="C151" t="s">
        <v>536</v>
      </c>
      <c r="D151" t="s">
        <v>1033</v>
      </c>
      <c r="E151" t="s">
        <v>193</v>
      </c>
      <c r="F151">
        <v>1.29</v>
      </c>
      <c r="G151">
        <v>0.63</v>
      </c>
      <c r="H151">
        <v>1.92</v>
      </c>
      <c r="I151">
        <v>1.92</v>
      </c>
      <c r="J151">
        <v>-0.28999999999999998</v>
      </c>
      <c r="K151">
        <v>0.16</v>
      </c>
    </row>
    <row r="152" spans="1:11" x14ac:dyDescent="0.35">
      <c r="A152">
        <v>127260</v>
      </c>
      <c r="B152" t="s">
        <v>7852</v>
      </c>
      <c r="C152" t="s">
        <v>1559</v>
      </c>
      <c r="D152" t="s">
        <v>2165</v>
      </c>
      <c r="E152" t="s">
        <v>150</v>
      </c>
      <c r="F152">
        <v>2.66</v>
      </c>
      <c r="G152">
        <v>-1.78</v>
      </c>
      <c r="H152">
        <v>0.88</v>
      </c>
      <c r="I152">
        <v>0.88</v>
      </c>
      <c r="J152">
        <v>0.73</v>
      </c>
      <c r="K152">
        <v>0.16</v>
      </c>
    </row>
    <row r="153" spans="1:11" x14ac:dyDescent="0.35">
      <c r="A153">
        <v>124761</v>
      </c>
      <c r="B153" t="s">
        <v>7856</v>
      </c>
      <c r="C153" t="s">
        <v>1772</v>
      </c>
      <c r="D153" t="s">
        <v>4923</v>
      </c>
      <c r="E153" t="s">
        <v>195</v>
      </c>
      <c r="F153">
        <v>-5.39</v>
      </c>
      <c r="G153">
        <v>0.08</v>
      </c>
      <c r="H153">
        <v>-5.31</v>
      </c>
      <c r="I153">
        <v>-5.31</v>
      </c>
      <c r="J153">
        <v>6.93</v>
      </c>
      <c r="K153">
        <v>0.16</v>
      </c>
    </row>
    <row r="154" spans="1:11" x14ac:dyDescent="0.35">
      <c r="A154">
        <v>127495</v>
      </c>
      <c r="B154" t="s">
        <v>7858</v>
      </c>
      <c r="C154" t="s">
        <v>1434</v>
      </c>
      <c r="D154" t="s">
        <v>5810</v>
      </c>
      <c r="E154" t="s">
        <v>183</v>
      </c>
      <c r="F154">
        <v>1.52</v>
      </c>
      <c r="G154">
        <v>-1.03</v>
      </c>
      <c r="H154">
        <v>0.49</v>
      </c>
      <c r="I154">
        <v>0.49</v>
      </c>
      <c r="J154">
        <v>1.1299999999999999</v>
      </c>
      <c r="K154">
        <v>0.16</v>
      </c>
    </row>
    <row r="155" spans="1:11" x14ac:dyDescent="0.35">
      <c r="A155">
        <v>123325</v>
      </c>
      <c r="B155" t="s">
        <v>7854</v>
      </c>
      <c r="C155" t="s">
        <v>1378</v>
      </c>
      <c r="D155" t="s">
        <v>1745</v>
      </c>
      <c r="E155" t="s">
        <v>169</v>
      </c>
      <c r="F155">
        <v>-0.2</v>
      </c>
      <c r="G155">
        <v>0.18</v>
      </c>
      <c r="H155">
        <v>-0.02</v>
      </c>
      <c r="I155">
        <v>-0.02</v>
      </c>
      <c r="J155">
        <v>1.61</v>
      </c>
      <c r="K155">
        <v>0.16</v>
      </c>
    </row>
    <row r="156" spans="1:11" x14ac:dyDescent="0.35">
      <c r="A156">
        <v>126382</v>
      </c>
      <c r="B156" t="s">
        <v>7854</v>
      </c>
      <c r="C156" t="s">
        <v>2659</v>
      </c>
      <c r="D156" t="s">
        <v>1485</v>
      </c>
      <c r="E156" t="s">
        <v>216</v>
      </c>
      <c r="F156">
        <v>-0.95</v>
      </c>
      <c r="G156">
        <v>0.38</v>
      </c>
      <c r="H156">
        <v>-0.56999999999999995</v>
      </c>
      <c r="I156">
        <v>-0.53</v>
      </c>
      <c r="J156">
        <v>2.1800000000000002</v>
      </c>
      <c r="K156">
        <v>0.16</v>
      </c>
    </row>
    <row r="157" spans="1:11" x14ac:dyDescent="0.35">
      <c r="A157">
        <v>120666</v>
      </c>
      <c r="B157" t="s">
        <v>74</v>
      </c>
      <c r="C157" t="s">
        <v>1390</v>
      </c>
      <c r="D157" t="s">
        <v>1967</v>
      </c>
      <c r="E157" t="s">
        <v>177</v>
      </c>
      <c r="F157">
        <v>0.47</v>
      </c>
      <c r="G157">
        <v>-0.01</v>
      </c>
      <c r="H157">
        <v>0.46</v>
      </c>
      <c r="I157">
        <v>0.46</v>
      </c>
      <c r="J157">
        <v>1.06</v>
      </c>
      <c r="K157">
        <v>0.15</v>
      </c>
    </row>
    <row r="158" spans="1:11" x14ac:dyDescent="0.35">
      <c r="A158">
        <v>134051</v>
      </c>
      <c r="B158" t="s">
        <v>7856</v>
      </c>
      <c r="C158" t="s">
        <v>1580</v>
      </c>
      <c r="D158" t="s">
        <v>1745</v>
      </c>
      <c r="E158" t="s">
        <v>193</v>
      </c>
      <c r="F158">
        <v>-0.85</v>
      </c>
      <c r="G158">
        <v>0.39</v>
      </c>
      <c r="H158">
        <v>-0.46</v>
      </c>
      <c r="I158">
        <v>-0.46</v>
      </c>
      <c r="J158">
        <v>1.95</v>
      </c>
      <c r="K158">
        <v>0.15</v>
      </c>
    </row>
    <row r="159" spans="1:11" x14ac:dyDescent="0.35">
      <c r="A159">
        <v>135939</v>
      </c>
      <c r="B159" t="s">
        <v>73</v>
      </c>
      <c r="C159" t="s">
        <v>1589</v>
      </c>
      <c r="D159" t="s">
        <v>1706</v>
      </c>
      <c r="E159" t="s">
        <v>174</v>
      </c>
      <c r="F159">
        <v>-0.13</v>
      </c>
      <c r="G159">
        <v>0.66</v>
      </c>
      <c r="H159">
        <v>0.53</v>
      </c>
      <c r="I159">
        <v>0.53</v>
      </c>
      <c r="J159">
        <v>0.92</v>
      </c>
      <c r="K159">
        <v>0.14000000000000001</v>
      </c>
    </row>
    <row r="160" spans="1:11" x14ac:dyDescent="0.35">
      <c r="A160">
        <v>133728</v>
      </c>
      <c r="B160" t="s">
        <v>74</v>
      </c>
      <c r="C160" t="s">
        <v>1675</v>
      </c>
      <c r="D160" t="s">
        <v>1998</v>
      </c>
      <c r="E160" t="s">
        <v>169</v>
      </c>
      <c r="F160">
        <v>1.88</v>
      </c>
      <c r="G160">
        <v>2.21</v>
      </c>
      <c r="H160">
        <v>4.08</v>
      </c>
      <c r="I160">
        <v>4.08</v>
      </c>
      <c r="J160">
        <v>-2.7</v>
      </c>
      <c r="K160">
        <v>0.14000000000000001</v>
      </c>
    </row>
    <row r="161" spans="1:11" x14ac:dyDescent="0.35">
      <c r="A161">
        <v>128615</v>
      </c>
      <c r="B161" t="s">
        <v>7851</v>
      </c>
      <c r="C161" t="s">
        <v>1436</v>
      </c>
      <c r="D161" t="s">
        <v>4843</v>
      </c>
      <c r="E161" t="s">
        <v>315</v>
      </c>
      <c r="F161">
        <v>1.64</v>
      </c>
      <c r="G161">
        <v>-0.33</v>
      </c>
      <c r="H161">
        <v>1.3</v>
      </c>
      <c r="I161">
        <v>1.3</v>
      </c>
      <c r="J161">
        <v>0.01</v>
      </c>
      <c r="K161">
        <v>0.13</v>
      </c>
    </row>
    <row r="162" spans="1:11" x14ac:dyDescent="0.35">
      <c r="A162">
        <v>137244</v>
      </c>
      <c r="B162" t="s">
        <v>7853</v>
      </c>
      <c r="C162" t="s">
        <v>536</v>
      </c>
      <c r="D162" t="s">
        <v>3599</v>
      </c>
      <c r="E162" t="s">
        <v>169</v>
      </c>
      <c r="F162">
        <v>5.21</v>
      </c>
      <c r="G162">
        <v>-0.82</v>
      </c>
      <c r="H162">
        <v>4.3899999999999997</v>
      </c>
      <c r="I162">
        <v>4.3899999999999997</v>
      </c>
      <c r="J162">
        <v>-3.06</v>
      </c>
      <c r="K162">
        <v>0.13</v>
      </c>
    </row>
    <row r="163" spans="1:11" x14ac:dyDescent="0.35">
      <c r="A163">
        <v>126046</v>
      </c>
      <c r="B163" t="s">
        <v>73</v>
      </c>
      <c r="C163" t="s">
        <v>2665</v>
      </c>
      <c r="D163" t="s">
        <v>2959</v>
      </c>
      <c r="E163" t="s">
        <v>141</v>
      </c>
      <c r="F163">
        <v>3.75</v>
      </c>
      <c r="G163">
        <v>-4.13</v>
      </c>
      <c r="H163">
        <v>-0.38</v>
      </c>
      <c r="I163">
        <v>-0.38</v>
      </c>
      <c r="J163">
        <v>1.45</v>
      </c>
      <c r="K163">
        <v>0.11</v>
      </c>
    </row>
    <row r="164" spans="1:11" x14ac:dyDescent="0.35">
      <c r="A164">
        <v>132210</v>
      </c>
      <c r="B164" t="s">
        <v>7856</v>
      </c>
      <c r="C164" t="s">
        <v>917</v>
      </c>
      <c r="D164" t="s">
        <v>997</v>
      </c>
      <c r="E164" t="s">
        <v>137</v>
      </c>
      <c r="F164">
        <v>-3.16</v>
      </c>
      <c r="G164">
        <v>0.1</v>
      </c>
      <c r="H164">
        <v>-3.06</v>
      </c>
      <c r="I164">
        <v>-3.06</v>
      </c>
      <c r="J164">
        <v>4.1500000000000004</v>
      </c>
      <c r="K164">
        <v>0.11</v>
      </c>
    </row>
    <row r="165" spans="1:11" x14ac:dyDescent="0.35">
      <c r="A165">
        <v>128061</v>
      </c>
      <c r="B165" t="s">
        <v>7854</v>
      </c>
      <c r="C165" t="s">
        <v>1376</v>
      </c>
      <c r="D165" t="s">
        <v>1033</v>
      </c>
      <c r="E165" t="s">
        <v>304</v>
      </c>
      <c r="F165">
        <v>0.05</v>
      </c>
      <c r="G165">
        <v>-1.19</v>
      </c>
      <c r="H165">
        <v>-1.1499999999999999</v>
      </c>
      <c r="I165">
        <v>-1.1499999999999999</v>
      </c>
      <c r="J165">
        <v>2.2400000000000002</v>
      </c>
      <c r="K165">
        <v>0.11</v>
      </c>
    </row>
    <row r="166" spans="1:11" x14ac:dyDescent="0.35">
      <c r="A166">
        <v>125932</v>
      </c>
      <c r="B166" t="s">
        <v>75</v>
      </c>
      <c r="C166" t="s">
        <v>1883</v>
      </c>
      <c r="D166" t="s">
        <v>1896</v>
      </c>
      <c r="E166" t="s">
        <v>270</v>
      </c>
      <c r="F166">
        <v>2.4900000000000002</v>
      </c>
      <c r="G166">
        <v>-2.76</v>
      </c>
      <c r="H166">
        <v>-0.27</v>
      </c>
      <c r="I166">
        <v>-0.27</v>
      </c>
      <c r="J166">
        <v>1.27</v>
      </c>
      <c r="K166">
        <v>0.1</v>
      </c>
    </row>
    <row r="167" spans="1:11" x14ac:dyDescent="0.35">
      <c r="A167">
        <v>134054</v>
      </c>
      <c r="B167" t="s">
        <v>73</v>
      </c>
      <c r="C167" t="s">
        <v>3575</v>
      </c>
      <c r="D167" t="s">
        <v>1940</v>
      </c>
      <c r="E167" t="s">
        <v>181</v>
      </c>
      <c r="F167">
        <v>6.26</v>
      </c>
      <c r="G167">
        <v>-1.57</v>
      </c>
      <c r="H167">
        <v>4.6900000000000004</v>
      </c>
      <c r="I167">
        <v>4.6900000000000004</v>
      </c>
      <c r="J167">
        <v>-3.66</v>
      </c>
      <c r="K167">
        <v>0.1</v>
      </c>
    </row>
    <row r="168" spans="1:11" x14ac:dyDescent="0.35">
      <c r="A168">
        <v>133057</v>
      </c>
      <c r="B168" t="s">
        <v>7851</v>
      </c>
      <c r="C168" t="s">
        <v>2531</v>
      </c>
      <c r="D168" t="s">
        <v>2040</v>
      </c>
      <c r="E168" t="s">
        <v>260</v>
      </c>
      <c r="F168">
        <v>0.5</v>
      </c>
      <c r="G168">
        <v>1.9</v>
      </c>
      <c r="H168">
        <v>2.4</v>
      </c>
      <c r="I168">
        <v>2.4</v>
      </c>
      <c r="J168">
        <v>-1.42</v>
      </c>
      <c r="K168">
        <v>0.1</v>
      </c>
    </row>
    <row r="169" spans="1:11" x14ac:dyDescent="0.35">
      <c r="A169">
        <v>127390</v>
      </c>
      <c r="B169" t="s">
        <v>7854</v>
      </c>
      <c r="C169" t="s">
        <v>1381</v>
      </c>
      <c r="D169" t="s">
        <v>2890</v>
      </c>
      <c r="E169" t="s">
        <v>195</v>
      </c>
      <c r="F169">
        <v>-2.29</v>
      </c>
      <c r="G169">
        <v>0.67</v>
      </c>
      <c r="H169">
        <v>-1.63</v>
      </c>
      <c r="I169">
        <v>-1.63</v>
      </c>
      <c r="J169">
        <v>2.56</v>
      </c>
      <c r="K169">
        <v>0.09</v>
      </c>
    </row>
    <row r="170" spans="1:11" x14ac:dyDescent="0.35">
      <c r="A170">
        <v>124522</v>
      </c>
      <c r="B170" t="s">
        <v>74</v>
      </c>
      <c r="C170" t="s">
        <v>1429</v>
      </c>
      <c r="D170" t="s">
        <v>5675</v>
      </c>
      <c r="E170" t="s">
        <v>137</v>
      </c>
      <c r="F170">
        <v>1.02</v>
      </c>
      <c r="G170">
        <v>0.15</v>
      </c>
      <c r="H170">
        <v>1.17</v>
      </c>
      <c r="I170">
        <v>1.17</v>
      </c>
      <c r="J170">
        <v>-0.27</v>
      </c>
      <c r="K170">
        <v>0.09</v>
      </c>
    </row>
    <row r="171" spans="1:11" x14ac:dyDescent="0.35">
      <c r="A171">
        <v>128602</v>
      </c>
      <c r="B171" t="s">
        <v>7854</v>
      </c>
      <c r="C171" t="s">
        <v>2576</v>
      </c>
      <c r="D171" t="s">
        <v>5818</v>
      </c>
      <c r="E171" t="s">
        <v>311</v>
      </c>
      <c r="F171">
        <v>3.65</v>
      </c>
      <c r="G171">
        <v>1.21</v>
      </c>
      <c r="H171">
        <v>4.8600000000000003</v>
      </c>
      <c r="I171">
        <v>4.8600000000000003</v>
      </c>
      <c r="J171">
        <v>-3.94</v>
      </c>
      <c r="K171">
        <v>0.09</v>
      </c>
    </row>
    <row r="172" spans="1:11" x14ac:dyDescent="0.35">
      <c r="A172">
        <v>127401</v>
      </c>
      <c r="B172" t="s">
        <v>7852</v>
      </c>
      <c r="C172" t="s">
        <v>3172</v>
      </c>
      <c r="D172" t="s">
        <v>2077</v>
      </c>
      <c r="E172" t="s">
        <v>315</v>
      </c>
      <c r="F172">
        <v>-0.28000000000000003</v>
      </c>
      <c r="G172">
        <v>0.27</v>
      </c>
      <c r="H172">
        <v>-0.01</v>
      </c>
      <c r="I172">
        <v>-0.01</v>
      </c>
      <c r="J172">
        <v>0.9</v>
      </c>
      <c r="K172">
        <v>0.09</v>
      </c>
    </row>
    <row r="173" spans="1:11" x14ac:dyDescent="0.35">
      <c r="A173">
        <v>126828</v>
      </c>
      <c r="B173" t="s">
        <v>74</v>
      </c>
      <c r="C173" t="s">
        <v>2439</v>
      </c>
      <c r="D173" t="s">
        <v>537</v>
      </c>
      <c r="E173" t="s">
        <v>141</v>
      </c>
      <c r="F173">
        <v>6.3</v>
      </c>
      <c r="G173">
        <v>-1.95</v>
      </c>
      <c r="H173">
        <v>4.34</v>
      </c>
      <c r="I173">
        <v>4.34</v>
      </c>
      <c r="J173">
        <v>-3.53</v>
      </c>
      <c r="K173">
        <v>0.08</v>
      </c>
    </row>
    <row r="174" spans="1:11" x14ac:dyDescent="0.35">
      <c r="A174">
        <v>127010</v>
      </c>
      <c r="B174" t="s">
        <v>73</v>
      </c>
      <c r="C174" t="s">
        <v>1392</v>
      </c>
      <c r="D174" t="s">
        <v>1781</v>
      </c>
      <c r="E174" t="s">
        <v>136</v>
      </c>
      <c r="F174">
        <v>1.95</v>
      </c>
      <c r="G174">
        <v>-0.56000000000000005</v>
      </c>
      <c r="H174">
        <v>1.39</v>
      </c>
      <c r="I174">
        <v>1.39</v>
      </c>
      <c r="J174">
        <v>-0.62</v>
      </c>
      <c r="K174">
        <v>0.08</v>
      </c>
    </row>
    <row r="175" spans="1:11" x14ac:dyDescent="0.35">
      <c r="A175">
        <v>123391</v>
      </c>
      <c r="B175" t="s">
        <v>7854</v>
      </c>
      <c r="C175" t="s">
        <v>4823</v>
      </c>
      <c r="D175" t="s">
        <v>5860</v>
      </c>
      <c r="E175" t="s">
        <v>82</v>
      </c>
      <c r="F175">
        <v>-2.04</v>
      </c>
      <c r="G175">
        <v>1.75</v>
      </c>
      <c r="H175">
        <v>-0.28999999999999998</v>
      </c>
      <c r="I175">
        <v>-0.28999999999999998</v>
      </c>
      <c r="J175">
        <v>1.02</v>
      </c>
      <c r="K175">
        <v>7.0000000000000007E-2</v>
      </c>
    </row>
    <row r="176" spans="1:11" x14ac:dyDescent="0.35">
      <c r="A176">
        <v>132133</v>
      </c>
      <c r="B176" t="s">
        <v>7853</v>
      </c>
      <c r="C176" t="s">
        <v>1697</v>
      </c>
      <c r="D176" t="s">
        <v>1013</v>
      </c>
      <c r="E176" t="s">
        <v>260</v>
      </c>
      <c r="F176">
        <v>1.89</v>
      </c>
      <c r="G176">
        <v>-0.8</v>
      </c>
      <c r="H176">
        <v>1.0900000000000001</v>
      </c>
      <c r="I176">
        <v>1.0900000000000001</v>
      </c>
      <c r="J176">
        <v>-0.38</v>
      </c>
      <c r="K176">
        <v>7.0000000000000007E-2</v>
      </c>
    </row>
    <row r="177" spans="1:11" x14ac:dyDescent="0.35">
      <c r="A177">
        <v>132058</v>
      </c>
      <c r="B177" t="s">
        <v>74</v>
      </c>
      <c r="C177" t="s">
        <v>5785</v>
      </c>
      <c r="D177" t="s">
        <v>1489</v>
      </c>
      <c r="E177" t="s">
        <v>260</v>
      </c>
      <c r="F177">
        <v>-0.33</v>
      </c>
      <c r="G177">
        <v>-0.49</v>
      </c>
      <c r="H177">
        <v>-0.83</v>
      </c>
      <c r="I177">
        <v>-0.83</v>
      </c>
      <c r="J177">
        <v>1.41</v>
      </c>
      <c r="K177">
        <v>0.06</v>
      </c>
    </row>
    <row r="178" spans="1:11" x14ac:dyDescent="0.35">
      <c r="A178">
        <v>126222</v>
      </c>
      <c r="B178" t="s">
        <v>7856</v>
      </c>
      <c r="C178" t="s">
        <v>3172</v>
      </c>
      <c r="D178" t="s">
        <v>5777</v>
      </c>
      <c r="E178" t="s">
        <v>228</v>
      </c>
      <c r="F178">
        <v>-7.29</v>
      </c>
      <c r="G178">
        <v>2.08</v>
      </c>
      <c r="H178">
        <v>-5.21</v>
      </c>
      <c r="I178">
        <v>-5.21</v>
      </c>
      <c r="J178">
        <v>5.72</v>
      </c>
      <c r="K178">
        <v>0.05</v>
      </c>
    </row>
    <row r="179" spans="1:11" x14ac:dyDescent="0.35">
      <c r="A179">
        <v>130710</v>
      </c>
      <c r="B179" t="s">
        <v>7852</v>
      </c>
      <c r="C179" t="s">
        <v>4185</v>
      </c>
      <c r="D179" t="s">
        <v>3000</v>
      </c>
      <c r="E179" t="s">
        <v>144</v>
      </c>
      <c r="F179">
        <v>-4.13</v>
      </c>
      <c r="G179">
        <v>-0.94</v>
      </c>
      <c r="H179">
        <v>-5.07</v>
      </c>
      <c r="I179">
        <v>-5.07</v>
      </c>
      <c r="J179">
        <v>5.44</v>
      </c>
      <c r="K179">
        <v>0.04</v>
      </c>
    </row>
    <row r="180" spans="1:11" x14ac:dyDescent="0.35">
      <c r="A180">
        <v>126266</v>
      </c>
      <c r="B180" t="s">
        <v>7854</v>
      </c>
      <c r="C180" t="s">
        <v>1592</v>
      </c>
      <c r="D180" t="s">
        <v>2869</v>
      </c>
      <c r="E180" t="s">
        <v>260</v>
      </c>
      <c r="F180">
        <v>-3.52</v>
      </c>
      <c r="G180">
        <v>0.16</v>
      </c>
      <c r="H180">
        <v>-3.36</v>
      </c>
      <c r="I180">
        <v>-3.36</v>
      </c>
      <c r="J180">
        <v>3.81</v>
      </c>
      <c r="K180">
        <v>0.04</v>
      </c>
    </row>
    <row r="181" spans="1:11" x14ac:dyDescent="0.35">
      <c r="A181">
        <v>127141</v>
      </c>
      <c r="B181" t="s">
        <v>7856</v>
      </c>
      <c r="C181" t="s">
        <v>1719</v>
      </c>
      <c r="D181" t="s">
        <v>2387</v>
      </c>
      <c r="E181" t="s">
        <v>311</v>
      </c>
      <c r="F181">
        <v>-3.83</v>
      </c>
      <c r="G181">
        <v>0.69</v>
      </c>
      <c r="H181">
        <v>-3.14</v>
      </c>
      <c r="I181">
        <v>-3.14</v>
      </c>
      <c r="J181">
        <v>3.49</v>
      </c>
      <c r="K181">
        <v>0.04</v>
      </c>
    </row>
    <row r="182" spans="1:11" x14ac:dyDescent="0.35">
      <c r="A182">
        <v>125739</v>
      </c>
      <c r="B182" t="s">
        <v>7851</v>
      </c>
      <c r="C182" t="s">
        <v>4040</v>
      </c>
      <c r="D182" t="s">
        <v>1435</v>
      </c>
      <c r="E182" t="s">
        <v>82</v>
      </c>
      <c r="F182">
        <v>2.75</v>
      </c>
      <c r="G182">
        <v>-0.11</v>
      </c>
      <c r="H182">
        <v>2.64</v>
      </c>
      <c r="I182">
        <v>2.64</v>
      </c>
      <c r="J182">
        <v>-2.38</v>
      </c>
      <c r="K182">
        <v>0.03</v>
      </c>
    </row>
    <row r="183" spans="1:11" x14ac:dyDescent="0.35">
      <c r="A183">
        <v>123990</v>
      </c>
      <c r="B183" t="s">
        <v>7854</v>
      </c>
      <c r="C183" t="s">
        <v>2067</v>
      </c>
      <c r="D183" t="s">
        <v>2406</v>
      </c>
      <c r="E183" t="s">
        <v>162</v>
      </c>
      <c r="F183">
        <v>0.77</v>
      </c>
      <c r="G183">
        <v>0.11</v>
      </c>
      <c r="H183">
        <v>0.88</v>
      </c>
      <c r="I183">
        <v>0.88</v>
      </c>
      <c r="J183">
        <v>-0.6</v>
      </c>
      <c r="K183">
        <v>0.03</v>
      </c>
    </row>
    <row r="184" spans="1:11" x14ac:dyDescent="0.35">
      <c r="A184">
        <v>132129</v>
      </c>
      <c r="B184" t="s">
        <v>7856</v>
      </c>
      <c r="C184" t="s">
        <v>1532</v>
      </c>
      <c r="D184" t="s">
        <v>2385</v>
      </c>
      <c r="E184" t="s">
        <v>168</v>
      </c>
      <c r="F184">
        <v>-4.25</v>
      </c>
      <c r="G184">
        <v>1.69</v>
      </c>
      <c r="H184">
        <v>-2.56</v>
      </c>
      <c r="I184">
        <v>-2.56</v>
      </c>
      <c r="J184">
        <v>2.85</v>
      </c>
      <c r="K184">
        <v>0.03</v>
      </c>
    </row>
    <row r="185" spans="1:11" x14ac:dyDescent="0.35">
      <c r="A185">
        <v>128539</v>
      </c>
      <c r="B185" t="s">
        <v>7852</v>
      </c>
      <c r="C185" t="s">
        <v>1611</v>
      </c>
      <c r="D185" t="s">
        <v>1745</v>
      </c>
      <c r="E185" t="s">
        <v>137</v>
      </c>
      <c r="F185">
        <v>2.97</v>
      </c>
      <c r="G185">
        <v>-3.91</v>
      </c>
      <c r="H185">
        <v>-0.94</v>
      </c>
      <c r="I185">
        <v>-0.94</v>
      </c>
      <c r="J185">
        <v>1.1100000000000001</v>
      </c>
      <c r="K185">
        <v>0.02</v>
      </c>
    </row>
    <row r="186" spans="1:11" x14ac:dyDescent="0.35">
      <c r="A186">
        <v>135952</v>
      </c>
      <c r="B186" t="s">
        <v>7858</v>
      </c>
      <c r="C186" t="s">
        <v>1988</v>
      </c>
      <c r="D186" t="s">
        <v>2011</v>
      </c>
      <c r="E186" t="s">
        <v>159</v>
      </c>
      <c r="F186">
        <v>3.49</v>
      </c>
      <c r="G186">
        <v>0.68</v>
      </c>
      <c r="H186">
        <v>4.17</v>
      </c>
      <c r="I186">
        <v>4.17</v>
      </c>
      <c r="J186">
        <v>-3.95</v>
      </c>
      <c r="K186">
        <v>0.02</v>
      </c>
    </row>
    <row r="187" spans="1:11" x14ac:dyDescent="0.35">
      <c r="A187">
        <v>126785</v>
      </c>
      <c r="B187" t="s">
        <v>7851</v>
      </c>
      <c r="C187" t="s">
        <v>2665</v>
      </c>
      <c r="D187" t="s">
        <v>5806</v>
      </c>
      <c r="E187" t="s">
        <v>156</v>
      </c>
      <c r="F187">
        <v>-2.0099999999999998</v>
      </c>
      <c r="G187">
        <v>0.14000000000000001</v>
      </c>
      <c r="H187">
        <v>-1.87</v>
      </c>
      <c r="I187">
        <v>-1.87</v>
      </c>
      <c r="J187">
        <v>2.06</v>
      </c>
      <c r="K187">
        <v>0.02</v>
      </c>
    </row>
    <row r="188" spans="1:11" x14ac:dyDescent="0.35">
      <c r="A188">
        <v>128132</v>
      </c>
      <c r="B188" t="s">
        <v>7851</v>
      </c>
      <c r="C188" t="s">
        <v>1530</v>
      </c>
      <c r="D188" t="s">
        <v>1364</v>
      </c>
      <c r="E188" t="s">
        <v>137</v>
      </c>
      <c r="F188">
        <v>-0.82</v>
      </c>
      <c r="G188">
        <v>0.09</v>
      </c>
      <c r="H188">
        <v>-0.73</v>
      </c>
      <c r="I188">
        <v>-0.73</v>
      </c>
      <c r="J188">
        <v>0.98</v>
      </c>
      <c r="K188">
        <v>0.02</v>
      </c>
    </row>
    <row r="189" spans="1:11" x14ac:dyDescent="0.35">
      <c r="A189">
        <v>128599</v>
      </c>
      <c r="B189" t="s">
        <v>74</v>
      </c>
      <c r="C189" t="s">
        <v>1915</v>
      </c>
      <c r="D189" t="s">
        <v>1531</v>
      </c>
      <c r="E189" t="s">
        <v>193</v>
      </c>
      <c r="F189">
        <v>1.3</v>
      </c>
      <c r="G189">
        <v>-1.95</v>
      </c>
      <c r="H189">
        <v>-0.66</v>
      </c>
      <c r="I189">
        <v>-0.66</v>
      </c>
      <c r="J189">
        <v>0.85</v>
      </c>
      <c r="K189">
        <v>0.02</v>
      </c>
    </row>
    <row r="190" spans="1:11" x14ac:dyDescent="0.35">
      <c r="A190">
        <v>124793</v>
      </c>
      <c r="B190" t="s">
        <v>75</v>
      </c>
      <c r="C190" t="s">
        <v>2116</v>
      </c>
      <c r="D190" t="s">
        <v>5796</v>
      </c>
      <c r="E190" t="s">
        <v>82</v>
      </c>
      <c r="F190">
        <v>-3.79</v>
      </c>
      <c r="G190">
        <v>-0.79</v>
      </c>
      <c r="H190">
        <v>-4.58</v>
      </c>
      <c r="I190">
        <v>-4.58</v>
      </c>
      <c r="J190">
        <v>4.66</v>
      </c>
      <c r="K190">
        <v>0.01</v>
      </c>
    </row>
    <row r="191" spans="1:11" x14ac:dyDescent="0.35">
      <c r="A191">
        <v>128605</v>
      </c>
      <c r="B191" t="s">
        <v>7856</v>
      </c>
      <c r="C191" t="s">
        <v>2106</v>
      </c>
      <c r="D191" t="s">
        <v>1722</v>
      </c>
      <c r="E191" t="s">
        <v>210</v>
      </c>
      <c r="F191">
        <v>-3.66</v>
      </c>
      <c r="G191">
        <v>1.06</v>
      </c>
      <c r="H191">
        <v>-2.6</v>
      </c>
      <c r="I191">
        <v>-2.6</v>
      </c>
      <c r="J191">
        <v>2.74</v>
      </c>
      <c r="K191">
        <v>0.01</v>
      </c>
    </row>
    <row r="192" spans="1:11" x14ac:dyDescent="0.35">
      <c r="A192">
        <v>133894</v>
      </c>
      <c r="B192" t="s">
        <v>7853</v>
      </c>
      <c r="C192" t="s">
        <v>1480</v>
      </c>
      <c r="D192" t="s">
        <v>5729</v>
      </c>
      <c r="E192" t="s">
        <v>153</v>
      </c>
      <c r="F192">
        <v>-0.14000000000000001</v>
      </c>
      <c r="G192">
        <v>1.07</v>
      </c>
      <c r="H192">
        <v>0.93</v>
      </c>
      <c r="I192">
        <v>0.93</v>
      </c>
      <c r="J192">
        <v>-0.8</v>
      </c>
      <c r="K192">
        <v>0.01</v>
      </c>
    </row>
    <row r="193" spans="1:11" x14ac:dyDescent="0.35">
      <c r="A193">
        <v>122027</v>
      </c>
      <c r="B193" t="s">
        <v>74</v>
      </c>
      <c r="C193" t="s">
        <v>1342</v>
      </c>
      <c r="D193" t="s">
        <v>1620</v>
      </c>
      <c r="E193" t="s">
        <v>136</v>
      </c>
      <c r="F193">
        <v>-1.37</v>
      </c>
      <c r="G193">
        <v>-0.03</v>
      </c>
      <c r="H193">
        <v>-1.4</v>
      </c>
      <c r="I193">
        <v>-1.4</v>
      </c>
      <c r="J193">
        <v>1.47</v>
      </c>
      <c r="K193">
        <v>0.01</v>
      </c>
    </row>
    <row r="194" spans="1:11" x14ac:dyDescent="0.35">
      <c r="A194">
        <v>132779</v>
      </c>
      <c r="B194" t="s">
        <v>75</v>
      </c>
      <c r="C194" t="s">
        <v>2613</v>
      </c>
      <c r="D194" t="s">
        <v>4164</v>
      </c>
      <c r="E194" t="s">
        <v>162</v>
      </c>
      <c r="F194">
        <v>6.67</v>
      </c>
      <c r="G194">
        <v>-0.62</v>
      </c>
      <c r="H194">
        <v>6.05</v>
      </c>
      <c r="I194">
        <v>6.05</v>
      </c>
      <c r="J194">
        <v>-6.02</v>
      </c>
      <c r="K194">
        <v>0</v>
      </c>
    </row>
    <row r="195" spans="1:11" x14ac:dyDescent="0.35">
      <c r="A195">
        <v>131335</v>
      </c>
      <c r="B195" t="s">
        <v>7853</v>
      </c>
      <c r="C195" t="s">
        <v>1863</v>
      </c>
      <c r="D195" t="s">
        <v>1514</v>
      </c>
      <c r="E195" t="s">
        <v>174</v>
      </c>
      <c r="F195">
        <v>-4.1399999999999997</v>
      </c>
      <c r="G195">
        <v>2.15</v>
      </c>
      <c r="H195">
        <v>-1.98</v>
      </c>
      <c r="I195">
        <v>-1.98</v>
      </c>
      <c r="J195">
        <v>1.86</v>
      </c>
      <c r="K195">
        <v>-0.01</v>
      </c>
    </row>
    <row r="196" spans="1:11" x14ac:dyDescent="0.35">
      <c r="A196">
        <v>132669</v>
      </c>
      <c r="B196" t="s">
        <v>7851</v>
      </c>
      <c r="C196" t="s">
        <v>1707</v>
      </c>
      <c r="D196" t="s">
        <v>1674</v>
      </c>
      <c r="E196" t="s">
        <v>216</v>
      </c>
      <c r="F196">
        <v>-1.55</v>
      </c>
      <c r="G196">
        <v>-1.17</v>
      </c>
      <c r="H196">
        <v>-2.72</v>
      </c>
      <c r="I196">
        <v>-2.4</v>
      </c>
      <c r="J196">
        <v>2.27</v>
      </c>
      <c r="K196">
        <v>-0.01</v>
      </c>
    </row>
    <row r="197" spans="1:11" x14ac:dyDescent="0.35">
      <c r="A197">
        <v>128878</v>
      </c>
      <c r="B197" t="s">
        <v>74</v>
      </c>
      <c r="C197" t="s">
        <v>3395</v>
      </c>
      <c r="D197" t="s">
        <v>1889</v>
      </c>
      <c r="E197" t="s">
        <v>228</v>
      </c>
      <c r="F197">
        <v>-1.69</v>
      </c>
      <c r="G197">
        <v>0.69</v>
      </c>
      <c r="H197">
        <v>-1</v>
      </c>
      <c r="I197">
        <v>-1</v>
      </c>
      <c r="J197">
        <v>0.88</v>
      </c>
      <c r="K197">
        <v>-0.01</v>
      </c>
    </row>
    <row r="198" spans="1:11" x14ac:dyDescent="0.35">
      <c r="A198">
        <v>131744</v>
      </c>
      <c r="B198" t="s">
        <v>7853</v>
      </c>
      <c r="C198" t="s">
        <v>1616</v>
      </c>
      <c r="D198" t="s">
        <v>997</v>
      </c>
      <c r="E198" t="s">
        <v>150</v>
      </c>
      <c r="F198">
        <v>1.08</v>
      </c>
      <c r="G198">
        <v>-0.01</v>
      </c>
      <c r="H198">
        <v>1.07</v>
      </c>
      <c r="I198">
        <v>1.07</v>
      </c>
      <c r="J198">
        <v>-1.19</v>
      </c>
      <c r="K198">
        <v>-0.01</v>
      </c>
    </row>
    <row r="199" spans="1:11" x14ac:dyDescent="0.35">
      <c r="A199">
        <v>127012</v>
      </c>
      <c r="B199" t="s">
        <v>74</v>
      </c>
      <c r="C199" t="s">
        <v>1823</v>
      </c>
      <c r="D199" t="s">
        <v>3081</v>
      </c>
      <c r="E199" t="s">
        <v>141</v>
      </c>
      <c r="F199">
        <v>-4.13</v>
      </c>
      <c r="G199">
        <v>3.09</v>
      </c>
      <c r="H199">
        <v>-1.04</v>
      </c>
      <c r="I199">
        <v>-1.04</v>
      </c>
      <c r="J199">
        <v>0.96</v>
      </c>
      <c r="K199">
        <v>-0.01</v>
      </c>
    </row>
    <row r="200" spans="1:11" x14ac:dyDescent="0.35">
      <c r="A200">
        <v>131996</v>
      </c>
      <c r="B200" t="s">
        <v>7851</v>
      </c>
      <c r="C200" t="s">
        <v>1697</v>
      </c>
      <c r="D200" t="s">
        <v>1696</v>
      </c>
      <c r="E200" t="s">
        <v>181</v>
      </c>
      <c r="F200">
        <v>-1.19</v>
      </c>
      <c r="G200">
        <v>-0.01</v>
      </c>
      <c r="H200">
        <v>-1.2</v>
      </c>
      <c r="I200">
        <v>-1.2</v>
      </c>
      <c r="J200">
        <v>1.1200000000000001</v>
      </c>
      <c r="K200">
        <v>-0.01</v>
      </c>
    </row>
    <row r="201" spans="1:11" x14ac:dyDescent="0.35">
      <c r="A201">
        <v>130084</v>
      </c>
      <c r="B201" t="s">
        <v>74</v>
      </c>
      <c r="C201" t="s">
        <v>1616</v>
      </c>
      <c r="D201" t="s">
        <v>1805</v>
      </c>
      <c r="E201" t="s">
        <v>197</v>
      </c>
      <c r="F201">
        <v>-11.09</v>
      </c>
      <c r="G201">
        <v>-0.04</v>
      </c>
      <c r="H201">
        <v>-11.13</v>
      </c>
      <c r="I201">
        <v>-11.13</v>
      </c>
      <c r="J201">
        <v>10.98</v>
      </c>
      <c r="K201">
        <v>-0.02</v>
      </c>
    </row>
    <row r="202" spans="1:11" x14ac:dyDescent="0.35">
      <c r="A202">
        <v>124354</v>
      </c>
      <c r="B202" t="s">
        <v>74</v>
      </c>
      <c r="C202" t="s">
        <v>2523</v>
      </c>
      <c r="D202" t="s">
        <v>3053</v>
      </c>
      <c r="E202" t="s">
        <v>159</v>
      </c>
      <c r="F202">
        <v>-0.99</v>
      </c>
      <c r="G202">
        <v>0.87</v>
      </c>
      <c r="H202">
        <v>-0.12</v>
      </c>
      <c r="I202">
        <v>-0.12</v>
      </c>
      <c r="J202">
        <v>-0.13</v>
      </c>
      <c r="K202">
        <v>-0.02</v>
      </c>
    </row>
    <row r="203" spans="1:11" x14ac:dyDescent="0.35">
      <c r="A203">
        <v>138005</v>
      </c>
      <c r="B203" t="s">
        <v>7854</v>
      </c>
      <c r="C203" t="s">
        <v>151</v>
      </c>
      <c r="D203" t="s">
        <v>1037</v>
      </c>
      <c r="E203" t="s">
        <v>304</v>
      </c>
      <c r="F203">
        <v>6.33</v>
      </c>
      <c r="G203">
        <v>2.16</v>
      </c>
      <c r="H203">
        <v>8.49</v>
      </c>
      <c r="I203">
        <v>8.49</v>
      </c>
      <c r="J203">
        <v>-8.7200000000000006</v>
      </c>
      <c r="K203">
        <v>-0.02</v>
      </c>
    </row>
    <row r="204" spans="1:11" x14ac:dyDescent="0.35">
      <c r="A204">
        <v>123053</v>
      </c>
      <c r="B204" t="s">
        <v>73</v>
      </c>
      <c r="C204" t="s">
        <v>1877</v>
      </c>
      <c r="D204" t="s">
        <v>4421</v>
      </c>
      <c r="E204" t="s">
        <v>315</v>
      </c>
      <c r="F204">
        <v>0.83</v>
      </c>
      <c r="G204">
        <v>0.2</v>
      </c>
      <c r="H204">
        <v>1.02</v>
      </c>
      <c r="I204">
        <v>1.02</v>
      </c>
      <c r="J204">
        <v>-1.34</v>
      </c>
      <c r="K204">
        <v>-0.03</v>
      </c>
    </row>
    <row r="205" spans="1:11" x14ac:dyDescent="0.35">
      <c r="A205">
        <v>125854</v>
      </c>
      <c r="B205" t="s">
        <v>73</v>
      </c>
      <c r="C205" t="s">
        <v>2394</v>
      </c>
      <c r="D205" t="s">
        <v>3219</v>
      </c>
      <c r="E205" t="s">
        <v>197</v>
      </c>
      <c r="F205">
        <v>-1.63</v>
      </c>
      <c r="G205">
        <v>1.1299999999999999</v>
      </c>
      <c r="H205">
        <v>-0.51</v>
      </c>
      <c r="I205">
        <v>-0.51</v>
      </c>
      <c r="J205">
        <v>0.19</v>
      </c>
      <c r="K205">
        <v>-0.03</v>
      </c>
    </row>
    <row r="206" spans="1:11" x14ac:dyDescent="0.35">
      <c r="A206">
        <v>123072</v>
      </c>
      <c r="B206" t="s">
        <v>7852</v>
      </c>
      <c r="C206" t="s">
        <v>1381</v>
      </c>
      <c r="D206" t="s">
        <v>1485</v>
      </c>
      <c r="E206" t="s">
        <v>136</v>
      </c>
      <c r="F206">
        <v>-1.41</v>
      </c>
      <c r="G206">
        <v>-1.45</v>
      </c>
      <c r="H206">
        <v>-2.86</v>
      </c>
      <c r="I206">
        <v>-2.86</v>
      </c>
      <c r="J206">
        <v>2.42</v>
      </c>
      <c r="K206">
        <v>-0.04</v>
      </c>
    </row>
    <row r="207" spans="1:11" x14ac:dyDescent="0.35">
      <c r="A207">
        <v>133663</v>
      </c>
      <c r="B207" t="s">
        <v>7852</v>
      </c>
      <c r="C207" t="s">
        <v>1698</v>
      </c>
      <c r="D207" t="s">
        <v>2887</v>
      </c>
      <c r="E207" t="s">
        <v>193</v>
      </c>
      <c r="F207">
        <v>3.89</v>
      </c>
      <c r="G207">
        <v>-3.86</v>
      </c>
      <c r="H207">
        <v>0.02</v>
      </c>
      <c r="I207">
        <v>0.02</v>
      </c>
      <c r="J207">
        <v>-0.44</v>
      </c>
      <c r="K207">
        <v>-0.04</v>
      </c>
    </row>
    <row r="208" spans="1:11" x14ac:dyDescent="0.35">
      <c r="A208">
        <v>133359</v>
      </c>
      <c r="B208" t="s">
        <v>7852</v>
      </c>
      <c r="C208" t="s">
        <v>2874</v>
      </c>
      <c r="D208" t="s">
        <v>1796</v>
      </c>
      <c r="E208" t="s">
        <v>270</v>
      </c>
      <c r="F208">
        <v>0.22</v>
      </c>
      <c r="G208">
        <v>0.84</v>
      </c>
      <c r="H208">
        <v>1.06</v>
      </c>
      <c r="I208">
        <v>1.06</v>
      </c>
      <c r="J208">
        <v>-1.43</v>
      </c>
      <c r="K208">
        <v>-0.04</v>
      </c>
    </row>
    <row r="209" spans="1:11" x14ac:dyDescent="0.35">
      <c r="A209">
        <v>133752</v>
      </c>
      <c r="B209" t="s">
        <v>7852</v>
      </c>
      <c r="C209" t="s">
        <v>1834</v>
      </c>
      <c r="D209" t="s">
        <v>2187</v>
      </c>
      <c r="E209" t="s">
        <v>181</v>
      </c>
      <c r="F209">
        <v>-0.53</v>
      </c>
      <c r="G209">
        <v>0.18</v>
      </c>
      <c r="H209">
        <v>-0.35</v>
      </c>
      <c r="I209">
        <v>-0.35</v>
      </c>
      <c r="J209">
        <v>-7.0000000000000007E-2</v>
      </c>
      <c r="K209">
        <v>-0.04</v>
      </c>
    </row>
    <row r="210" spans="1:11" x14ac:dyDescent="0.35">
      <c r="A210">
        <v>133720</v>
      </c>
      <c r="B210" t="s">
        <v>75</v>
      </c>
      <c r="C210" t="s">
        <v>2221</v>
      </c>
      <c r="D210" t="s">
        <v>1393</v>
      </c>
      <c r="E210" t="s">
        <v>187</v>
      </c>
      <c r="F210">
        <v>2.84</v>
      </c>
      <c r="G210">
        <v>-1.88</v>
      </c>
      <c r="H210">
        <v>0.96</v>
      </c>
      <c r="I210">
        <v>0.96</v>
      </c>
      <c r="J210">
        <v>-1.31</v>
      </c>
      <c r="K210">
        <v>-0.04</v>
      </c>
    </row>
    <row r="211" spans="1:11" x14ac:dyDescent="0.35">
      <c r="A211">
        <v>120919</v>
      </c>
      <c r="B211" t="s">
        <v>73</v>
      </c>
      <c r="C211" t="s">
        <v>215</v>
      </c>
      <c r="D211" t="s">
        <v>2425</v>
      </c>
      <c r="E211" t="s">
        <v>156</v>
      </c>
      <c r="F211">
        <v>-1.01</v>
      </c>
      <c r="G211">
        <v>-1.69</v>
      </c>
      <c r="H211">
        <v>-2.71</v>
      </c>
      <c r="I211">
        <v>-2.71</v>
      </c>
      <c r="J211">
        <v>2.2799999999999998</v>
      </c>
      <c r="K211">
        <v>-0.04</v>
      </c>
    </row>
    <row r="212" spans="1:11" x14ac:dyDescent="0.35">
      <c r="A212">
        <v>125168</v>
      </c>
      <c r="B212" t="s">
        <v>7854</v>
      </c>
      <c r="C212" t="s">
        <v>5189</v>
      </c>
      <c r="D212" t="s">
        <v>1682</v>
      </c>
      <c r="E212" t="s">
        <v>169</v>
      </c>
      <c r="F212">
        <v>-4.04</v>
      </c>
      <c r="G212">
        <v>-0.56999999999999995</v>
      </c>
      <c r="H212">
        <v>-4.62</v>
      </c>
      <c r="I212">
        <v>-4.62</v>
      </c>
      <c r="J212">
        <v>4.12</v>
      </c>
      <c r="K212">
        <v>-0.05</v>
      </c>
    </row>
    <row r="213" spans="1:11" x14ac:dyDescent="0.35">
      <c r="A213">
        <v>134203</v>
      </c>
      <c r="B213" t="s">
        <v>73</v>
      </c>
      <c r="C213" t="s">
        <v>1468</v>
      </c>
      <c r="D213" t="s">
        <v>3673</v>
      </c>
      <c r="E213" t="s">
        <v>153</v>
      </c>
      <c r="F213">
        <v>-0.69</v>
      </c>
      <c r="G213">
        <v>0</v>
      </c>
      <c r="H213">
        <v>-0.7</v>
      </c>
      <c r="I213">
        <v>-0.7</v>
      </c>
      <c r="J213">
        <v>0.16</v>
      </c>
      <c r="K213">
        <v>-0.05</v>
      </c>
    </row>
    <row r="214" spans="1:11" x14ac:dyDescent="0.35">
      <c r="A214">
        <v>130069</v>
      </c>
      <c r="B214" t="s">
        <v>7851</v>
      </c>
      <c r="C214" t="s">
        <v>1496</v>
      </c>
      <c r="D214" t="s">
        <v>2511</v>
      </c>
      <c r="E214" t="s">
        <v>197</v>
      </c>
      <c r="F214">
        <v>1.82</v>
      </c>
      <c r="G214">
        <v>1.44</v>
      </c>
      <c r="H214">
        <v>3.26</v>
      </c>
      <c r="I214">
        <v>3.26</v>
      </c>
      <c r="J214">
        <v>-3.73</v>
      </c>
      <c r="K214">
        <v>-0.05</v>
      </c>
    </row>
    <row r="215" spans="1:11" x14ac:dyDescent="0.35">
      <c r="A215">
        <v>127574</v>
      </c>
      <c r="B215" t="s">
        <v>7852</v>
      </c>
      <c r="C215" t="s">
        <v>3077</v>
      </c>
      <c r="D215" t="s">
        <v>1598</v>
      </c>
      <c r="E215" t="s">
        <v>159</v>
      </c>
      <c r="F215">
        <v>-0.45</v>
      </c>
      <c r="G215">
        <v>-0.52</v>
      </c>
      <c r="H215">
        <v>-0.97</v>
      </c>
      <c r="I215">
        <v>-0.97</v>
      </c>
      <c r="J215">
        <v>0.49</v>
      </c>
      <c r="K215">
        <v>-0.05</v>
      </c>
    </row>
    <row r="216" spans="1:11" x14ac:dyDescent="0.35">
      <c r="A216">
        <v>136632</v>
      </c>
      <c r="B216" t="s">
        <v>7853</v>
      </c>
      <c r="C216" t="s">
        <v>1673</v>
      </c>
      <c r="D216" t="s">
        <v>5876</v>
      </c>
      <c r="E216" t="s">
        <v>156</v>
      </c>
      <c r="F216">
        <v>-0.68</v>
      </c>
      <c r="G216">
        <v>-0.01</v>
      </c>
      <c r="H216">
        <v>-0.68</v>
      </c>
      <c r="I216">
        <v>-0.68</v>
      </c>
      <c r="J216">
        <v>0.19</v>
      </c>
      <c r="K216">
        <v>-0.05</v>
      </c>
    </row>
    <row r="217" spans="1:11" x14ac:dyDescent="0.35">
      <c r="A217">
        <v>129694</v>
      </c>
      <c r="B217" t="s">
        <v>7851</v>
      </c>
      <c r="C217" t="s">
        <v>2637</v>
      </c>
      <c r="D217" t="s">
        <v>1646</v>
      </c>
      <c r="E217" t="s">
        <v>144</v>
      </c>
      <c r="F217">
        <v>-2.56</v>
      </c>
      <c r="G217">
        <v>0.82</v>
      </c>
      <c r="H217">
        <v>-1.74</v>
      </c>
      <c r="I217">
        <v>-1.74</v>
      </c>
      <c r="J217">
        <v>1.23</v>
      </c>
      <c r="K217">
        <v>-0.05</v>
      </c>
    </row>
    <row r="218" spans="1:11" x14ac:dyDescent="0.35">
      <c r="A218">
        <v>125813</v>
      </c>
      <c r="B218" t="s">
        <v>75</v>
      </c>
      <c r="C218" t="s">
        <v>1415</v>
      </c>
      <c r="D218" t="s">
        <v>1831</v>
      </c>
      <c r="E218" t="s">
        <v>150</v>
      </c>
      <c r="F218">
        <v>-0.23</v>
      </c>
      <c r="G218">
        <v>0.19</v>
      </c>
      <c r="H218">
        <v>-0.04</v>
      </c>
      <c r="I218">
        <v>-0.04</v>
      </c>
      <c r="J218">
        <v>-0.43</v>
      </c>
      <c r="K218">
        <v>-0.05</v>
      </c>
    </row>
    <row r="219" spans="1:11" x14ac:dyDescent="0.35">
      <c r="A219">
        <v>121336</v>
      </c>
      <c r="B219" t="s">
        <v>75</v>
      </c>
      <c r="C219" t="s">
        <v>1915</v>
      </c>
      <c r="D219" t="s">
        <v>1788</v>
      </c>
      <c r="E219" t="s">
        <v>159</v>
      </c>
      <c r="F219">
        <v>-5.2</v>
      </c>
      <c r="G219">
        <v>-0.23</v>
      </c>
      <c r="H219">
        <v>-5.43</v>
      </c>
      <c r="I219">
        <v>-5.43</v>
      </c>
      <c r="J219">
        <v>4.83</v>
      </c>
      <c r="K219">
        <v>-0.06</v>
      </c>
    </row>
    <row r="220" spans="1:11" x14ac:dyDescent="0.35">
      <c r="A220">
        <v>117832</v>
      </c>
      <c r="B220" t="s">
        <v>73</v>
      </c>
      <c r="C220" t="s">
        <v>1759</v>
      </c>
      <c r="D220" t="s">
        <v>2180</v>
      </c>
      <c r="E220" t="s">
        <v>302</v>
      </c>
      <c r="F220">
        <v>-1.21</v>
      </c>
      <c r="G220">
        <v>-1.9</v>
      </c>
      <c r="H220">
        <v>-3.11</v>
      </c>
      <c r="I220">
        <v>-3.11</v>
      </c>
      <c r="J220">
        <v>2.52</v>
      </c>
      <c r="K220">
        <v>-0.06</v>
      </c>
    </row>
    <row r="221" spans="1:11" x14ac:dyDescent="0.35">
      <c r="A221">
        <v>133983</v>
      </c>
      <c r="B221" t="s">
        <v>7854</v>
      </c>
      <c r="C221" t="s">
        <v>1441</v>
      </c>
      <c r="D221" t="s">
        <v>1442</v>
      </c>
      <c r="E221" t="s">
        <v>197</v>
      </c>
      <c r="F221">
        <v>-0.77</v>
      </c>
      <c r="G221">
        <v>0.2</v>
      </c>
      <c r="H221">
        <v>-0.56999999999999995</v>
      </c>
      <c r="I221">
        <v>-0.56999999999999995</v>
      </c>
      <c r="J221">
        <v>-0.16</v>
      </c>
      <c r="K221">
        <v>-7.0000000000000007E-2</v>
      </c>
    </row>
    <row r="222" spans="1:11" x14ac:dyDescent="0.35">
      <c r="A222">
        <v>126279</v>
      </c>
      <c r="B222" t="s">
        <v>73</v>
      </c>
      <c r="C222" t="s">
        <v>1991</v>
      </c>
      <c r="D222" t="s">
        <v>1992</v>
      </c>
      <c r="E222" t="s">
        <v>144</v>
      </c>
      <c r="F222">
        <v>-0.85</v>
      </c>
      <c r="G222">
        <v>0.1</v>
      </c>
      <c r="H222">
        <v>-0.75</v>
      </c>
      <c r="I222">
        <v>-0.75</v>
      </c>
      <c r="J222">
        <v>0.01</v>
      </c>
      <c r="K222">
        <v>-7.0000000000000007E-2</v>
      </c>
    </row>
    <row r="223" spans="1:11" x14ac:dyDescent="0.35">
      <c r="A223">
        <v>128845</v>
      </c>
      <c r="B223" t="s">
        <v>73</v>
      </c>
      <c r="C223" t="s">
        <v>1487</v>
      </c>
      <c r="D223" t="s">
        <v>5855</v>
      </c>
      <c r="E223" t="s">
        <v>270</v>
      </c>
      <c r="F223">
        <v>1.08</v>
      </c>
      <c r="G223">
        <v>-1.1200000000000001</v>
      </c>
      <c r="H223">
        <v>-0.04</v>
      </c>
      <c r="I223">
        <v>-0.04</v>
      </c>
      <c r="J223">
        <v>-0.72</v>
      </c>
      <c r="K223">
        <v>-0.08</v>
      </c>
    </row>
    <row r="224" spans="1:11" x14ac:dyDescent="0.35">
      <c r="A224">
        <v>130365</v>
      </c>
      <c r="B224" t="s">
        <v>74</v>
      </c>
      <c r="C224" t="s">
        <v>5813</v>
      </c>
      <c r="D224" t="s">
        <v>5814</v>
      </c>
      <c r="E224" t="s">
        <v>304</v>
      </c>
      <c r="F224">
        <v>0.38</v>
      </c>
      <c r="G224">
        <v>1.07</v>
      </c>
      <c r="H224">
        <v>1.45</v>
      </c>
      <c r="I224">
        <v>1.45</v>
      </c>
      <c r="J224">
        <v>-2.2400000000000002</v>
      </c>
      <c r="K224">
        <v>-0.08</v>
      </c>
    </row>
    <row r="225" spans="1:11" x14ac:dyDescent="0.35">
      <c r="A225">
        <v>126464</v>
      </c>
      <c r="B225" t="s">
        <v>7852</v>
      </c>
      <c r="C225" t="s">
        <v>2044</v>
      </c>
      <c r="D225" t="s">
        <v>2255</v>
      </c>
      <c r="E225" t="s">
        <v>168</v>
      </c>
      <c r="F225">
        <v>-3.19</v>
      </c>
      <c r="G225">
        <v>-0.51</v>
      </c>
      <c r="H225">
        <v>-3.7</v>
      </c>
      <c r="I225">
        <v>-3.7</v>
      </c>
      <c r="J225">
        <v>2.76</v>
      </c>
      <c r="K225">
        <v>-0.09</v>
      </c>
    </row>
    <row r="226" spans="1:11" x14ac:dyDescent="0.35">
      <c r="A226">
        <v>133484</v>
      </c>
      <c r="B226" t="s">
        <v>73</v>
      </c>
      <c r="C226" t="s">
        <v>2696</v>
      </c>
      <c r="D226" t="s">
        <v>1536</v>
      </c>
      <c r="E226" t="s">
        <v>159</v>
      </c>
      <c r="F226">
        <v>-2.35</v>
      </c>
      <c r="G226">
        <v>0.68</v>
      </c>
      <c r="H226">
        <v>-1.68</v>
      </c>
      <c r="I226">
        <v>-1.68</v>
      </c>
      <c r="J226">
        <v>0.78</v>
      </c>
      <c r="K226">
        <v>-0.09</v>
      </c>
    </row>
    <row r="227" spans="1:11" x14ac:dyDescent="0.35">
      <c r="A227">
        <v>133661</v>
      </c>
      <c r="B227" t="s">
        <v>73</v>
      </c>
      <c r="C227" t="s">
        <v>1438</v>
      </c>
      <c r="D227" t="s">
        <v>2661</v>
      </c>
      <c r="E227" t="s">
        <v>177</v>
      </c>
      <c r="F227">
        <v>5.49</v>
      </c>
      <c r="G227">
        <v>0.74</v>
      </c>
      <c r="H227">
        <v>6.23</v>
      </c>
      <c r="I227">
        <v>6.23</v>
      </c>
      <c r="J227">
        <v>-7.25</v>
      </c>
      <c r="K227">
        <v>-0.1</v>
      </c>
    </row>
    <row r="228" spans="1:11" x14ac:dyDescent="0.35">
      <c r="A228">
        <v>123369</v>
      </c>
      <c r="B228" t="s">
        <v>7851</v>
      </c>
      <c r="C228" t="s">
        <v>1339</v>
      </c>
      <c r="D228" t="s">
        <v>5807</v>
      </c>
      <c r="E228" t="s">
        <v>169</v>
      </c>
      <c r="F228">
        <v>1.25</v>
      </c>
      <c r="G228">
        <v>0.16</v>
      </c>
      <c r="H228">
        <v>1.41</v>
      </c>
      <c r="I228">
        <v>1.41</v>
      </c>
      <c r="J228">
        <v>-2.42</v>
      </c>
      <c r="K228">
        <v>-0.1</v>
      </c>
    </row>
    <row r="229" spans="1:11" x14ac:dyDescent="0.35">
      <c r="A229">
        <v>133757</v>
      </c>
      <c r="B229" t="s">
        <v>7853</v>
      </c>
      <c r="C229" t="s">
        <v>3294</v>
      </c>
      <c r="D229" t="s">
        <v>2582</v>
      </c>
      <c r="E229" t="s">
        <v>228</v>
      </c>
      <c r="F229">
        <v>-0.98</v>
      </c>
      <c r="G229">
        <v>-0.84</v>
      </c>
      <c r="H229">
        <v>-1.82</v>
      </c>
      <c r="I229">
        <v>-1.82</v>
      </c>
      <c r="J229">
        <v>0.84</v>
      </c>
      <c r="K229">
        <v>-0.1</v>
      </c>
    </row>
    <row r="230" spans="1:11" x14ac:dyDescent="0.35">
      <c r="A230">
        <v>129059</v>
      </c>
      <c r="B230" t="s">
        <v>73</v>
      </c>
      <c r="C230" t="s">
        <v>1592</v>
      </c>
      <c r="D230" t="s">
        <v>5722</v>
      </c>
      <c r="E230" t="s">
        <v>82</v>
      </c>
      <c r="F230">
        <v>-0.62</v>
      </c>
      <c r="G230">
        <v>-0.01</v>
      </c>
      <c r="H230">
        <v>-0.63</v>
      </c>
      <c r="I230">
        <v>-0.63</v>
      </c>
      <c r="J230">
        <v>-0.39</v>
      </c>
      <c r="K230">
        <v>-0.1</v>
      </c>
    </row>
    <row r="231" spans="1:11" x14ac:dyDescent="0.35">
      <c r="A231">
        <v>125255</v>
      </c>
      <c r="B231" t="s">
        <v>7856</v>
      </c>
      <c r="C231" t="s">
        <v>1604</v>
      </c>
      <c r="D231" t="s">
        <v>1794</v>
      </c>
      <c r="E231" t="s">
        <v>166</v>
      </c>
      <c r="F231">
        <v>-0.37</v>
      </c>
      <c r="G231">
        <v>-0.01</v>
      </c>
      <c r="H231">
        <v>-0.37</v>
      </c>
      <c r="I231">
        <v>-0.37</v>
      </c>
      <c r="J231">
        <v>-0.64</v>
      </c>
      <c r="K231">
        <v>-0.1</v>
      </c>
    </row>
    <row r="232" spans="1:11" x14ac:dyDescent="0.35">
      <c r="A232">
        <v>126064</v>
      </c>
      <c r="B232" t="s">
        <v>7852</v>
      </c>
      <c r="C232" t="s">
        <v>1452</v>
      </c>
      <c r="D232" t="s">
        <v>1584</v>
      </c>
      <c r="E232" t="s">
        <v>153</v>
      </c>
      <c r="F232">
        <v>0.35</v>
      </c>
      <c r="G232">
        <v>-0.44</v>
      </c>
      <c r="H232">
        <v>-0.1</v>
      </c>
      <c r="I232">
        <v>-0.1</v>
      </c>
      <c r="J232">
        <v>-0.99</v>
      </c>
      <c r="K232">
        <v>-0.11</v>
      </c>
    </row>
    <row r="233" spans="1:11" x14ac:dyDescent="0.35">
      <c r="A233">
        <v>133362</v>
      </c>
      <c r="B233" t="s">
        <v>74</v>
      </c>
      <c r="C233" t="s">
        <v>1857</v>
      </c>
      <c r="D233" t="s">
        <v>2745</v>
      </c>
      <c r="E233" t="s">
        <v>162</v>
      </c>
      <c r="F233">
        <v>-2</v>
      </c>
      <c r="G233">
        <v>-0.03</v>
      </c>
      <c r="H233">
        <v>-2.0299999999999998</v>
      </c>
      <c r="I233">
        <v>-2.0299999999999998</v>
      </c>
      <c r="J233">
        <v>0.89</v>
      </c>
      <c r="K233">
        <v>-0.11</v>
      </c>
    </row>
    <row r="234" spans="1:11" x14ac:dyDescent="0.35">
      <c r="A234">
        <v>136665</v>
      </c>
      <c r="B234" t="s">
        <v>7854</v>
      </c>
      <c r="C234" t="s">
        <v>2257</v>
      </c>
      <c r="D234" t="s">
        <v>2258</v>
      </c>
      <c r="E234" t="s">
        <v>82</v>
      </c>
      <c r="F234">
        <v>-1.55</v>
      </c>
      <c r="G234">
        <v>-0.11</v>
      </c>
      <c r="H234">
        <v>-1.66</v>
      </c>
      <c r="I234">
        <v>-1.66</v>
      </c>
      <c r="J234">
        <v>0.54</v>
      </c>
      <c r="K234">
        <v>-0.11</v>
      </c>
    </row>
    <row r="235" spans="1:11" x14ac:dyDescent="0.35">
      <c r="A235">
        <v>124079</v>
      </c>
      <c r="B235" t="s">
        <v>73</v>
      </c>
      <c r="C235" t="s">
        <v>1709</v>
      </c>
      <c r="D235" t="s">
        <v>1690</v>
      </c>
      <c r="E235" t="s">
        <v>153</v>
      </c>
      <c r="F235">
        <v>-1.25</v>
      </c>
      <c r="G235">
        <v>0</v>
      </c>
      <c r="H235">
        <v>-1.26</v>
      </c>
      <c r="I235">
        <v>-1.26</v>
      </c>
      <c r="J235">
        <v>0.16</v>
      </c>
      <c r="K235">
        <v>-0.11</v>
      </c>
    </row>
    <row r="236" spans="1:11" x14ac:dyDescent="0.35">
      <c r="A236">
        <v>126523</v>
      </c>
      <c r="B236" t="s">
        <v>7856</v>
      </c>
      <c r="C236" t="s">
        <v>666</v>
      </c>
      <c r="D236" t="s">
        <v>1466</v>
      </c>
      <c r="E236" t="s">
        <v>150</v>
      </c>
      <c r="F236">
        <v>-1.99</v>
      </c>
      <c r="G236">
        <v>0.28999999999999998</v>
      </c>
      <c r="H236">
        <v>-1.7</v>
      </c>
      <c r="I236">
        <v>-1.7</v>
      </c>
      <c r="J236">
        <v>0.5</v>
      </c>
      <c r="K236">
        <v>-0.12</v>
      </c>
    </row>
    <row r="237" spans="1:11" x14ac:dyDescent="0.35">
      <c r="A237">
        <v>136437</v>
      </c>
      <c r="B237" t="s">
        <v>73</v>
      </c>
      <c r="C237" t="s">
        <v>1452</v>
      </c>
      <c r="D237" t="s">
        <v>2781</v>
      </c>
      <c r="E237" t="s">
        <v>311</v>
      </c>
      <c r="F237">
        <v>3.15</v>
      </c>
      <c r="G237">
        <v>1.9</v>
      </c>
      <c r="H237">
        <v>5.05</v>
      </c>
      <c r="I237">
        <v>5.05</v>
      </c>
      <c r="J237">
        <v>-6.3</v>
      </c>
      <c r="K237">
        <v>-0.12</v>
      </c>
    </row>
    <row r="238" spans="1:11" x14ac:dyDescent="0.35">
      <c r="A238">
        <v>128634</v>
      </c>
      <c r="B238" t="s">
        <v>7852</v>
      </c>
      <c r="C238" t="s">
        <v>3005</v>
      </c>
      <c r="D238" t="s">
        <v>3641</v>
      </c>
      <c r="E238" t="s">
        <v>183</v>
      </c>
      <c r="F238">
        <v>-0.7</v>
      </c>
      <c r="G238">
        <v>-1.06</v>
      </c>
      <c r="H238">
        <v>-1.77</v>
      </c>
      <c r="I238">
        <v>-1.77</v>
      </c>
      <c r="J238">
        <v>0.62</v>
      </c>
      <c r="K238">
        <v>-0.12</v>
      </c>
    </row>
    <row r="239" spans="1:11" x14ac:dyDescent="0.35">
      <c r="A239">
        <v>122244</v>
      </c>
      <c r="B239" t="s">
        <v>75</v>
      </c>
      <c r="C239" t="s">
        <v>1490</v>
      </c>
      <c r="D239" t="s">
        <v>1033</v>
      </c>
      <c r="E239" t="s">
        <v>210</v>
      </c>
      <c r="F239">
        <v>-1.35</v>
      </c>
      <c r="G239">
        <v>-0.01</v>
      </c>
      <c r="H239">
        <v>-1.36</v>
      </c>
      <c r="I239">
        <v>-1.36</v>
      </c>
      <c r="J239">
        <v>0.13</v>
      </c>
      <c r="K239">
        <v>-0.12</v>
      </c>
    </row>
    <row r="240" spans="1:11" x14ac:dyDescent="0.35">
      <c r="A240">
        <v>136130</v>
      </c>
      <c r="B240" t="s">
        <v>74</v>
      </c>
      <c r="C240" t="s">
        <v>1361</v>
      </c>
      <c r="D240" t="s">
        <v>5690</v>
      </c>
      <c r="E240" t="s">
        <v>177</v>
      </c>
      <c r="F240">
        <v>-1.77</v>
      </c>
      <c r="G240">
        <v>-0.25</v>
      </c>
      <c r="H240">
        <v>-2.02</v>
      </c>
      <c r="I240">
        <v>-2.02</v>
      </c>
      <c r="J240">
        <v>0.76</v>
      </c>
      <c r="K240">
        <v>-0.13</v>
      </c>
    </row>
    <row r="241" spans="1:11" x14ac:dyDescent="0.35">
      <c r="A241">
        <v>123987</v>
      </c>
      <c r="B241" t="s">
        <v>7851</v>
      </c>
      <c r="C241" t="s">
        <v>1936</v>
      </c>
      <c r="D241" t="s">
        <v>3053</v>
      </c>
      <c r="E241" t="s">
        <v>311</v>
      </c>
      <c r="F241">
        <v>-1.42</v>
      </c>
      <c r="G241">
        <v>-0.2</v>
      </c>
      <c r="H241">
        <v>-1.62</v>
      </c>
      <c r="I241">
        <v>-1.62</v>
      </c>
      <c r="J241">
        <v>0.33</v>
      </c>
      <c r="K241">
        <v>-0.13</v>
      </c>
    </row>
    <row r="242" spans="1:11" x14ac:dyDescent="0.35">
      <c r="A242">
        <v>132312</v>
      </c>
      <c r="B242" t="s">
        <v>7852</v>
      </c>
      <c r="C242" t="s">
        <v>2828</v>
      </c>
      <c r="D242" t="s">
        <v>5761</v>
      </c>
      <c r="E242" t="s">
        <v>195</v>
      </c>
      <c r="F242">
        <v>-4.2300000000000004</v>
      </c>
      <c r="G242">
        <v>-0.01</v>
      </c>
      <c r="H242">
        <v>-4.24</v>
      </c>
      <c r="I242">
        <v>-4.24</v>
      </c>
      <c r="J242">
        <v>2.98</v>
      </c>
      <c r="K242">
        <v>-0.13</v>
      </c>
    </row>
    <row r="243" spans="1:11" x14ac:dyDescent="0.35">
      <c r="A243">
        <v>124703</v>
      </c>
      <c r="B243" t="s">
        <v>7854</v>
      </c>
      <c r="C243" t="s">
        <v>1476</v>
      </c>
      <c r="D243" t="s">
        <v>3295</v>
      </c>
      <c r="E243" t="s">
        <v>147</v>
      </c>
      <c r="F243">
        <v>-8.7899999999999991</v>
      </c>
      <c r="G243">
        <v>3.09</v>
      </c>
      <c r="H243">
        <v>-5.7</v>
      </c>
      <c r="I243">
        <v>-5.7</v>
      </c>
      <c r="J243">
        <v>4.43</v>
      </c>
      <c r="K243">
        <v>-0.13</v>
      </c>
    </row>
    <row r="244" spans="1:11" x14ac:dyDescent="0.35">
      <c r="A244">
        <v>128039</v>
      </c>
      <c r="B244" t="s">
        <v>74</v>
      </c>
      <c r="C244" t="s">
        <v>4602</v>
      </c>
      <c r="D244" t="s">
        <v>2467</v>
      </c>
      <c r="E244" t="s">
        <v>183</v>
      </c>
      <c r="F244">
        <v>-2.96</v>
      </c>
      <c r="G244">
        <v>-0.76</v>
      </c>
      <c r="H244">
        <v>-3.72</v>
      </c>
      <c r="I244">
        <v>-3.72</v>
      </c>
      <c r="J244">
        <v>2.27</v>
      </c>
      <c r="K244">
        <v>-0.14000000000000001</v>
      </c>
    </row>
    <row r="245" spans="1:11" x14ac:dyDescent="0.35">
      <c r="A245">
        <v>124529</v>
      </c>
      <c r="B245" t="s">
        <v>74</v>
      </c>
      <c r="C245" t="s">
        <v>1415</v>
      </c>
      <c r="D245" t="s">
        <v>5833</v>
      </c>
      <c r="E245" t="s">
        <v>147</v>
      </c>
      <c r="F245">
        <v>-1.62</v>
      </c>
      <c r="G245">
        <v>-0.34</v>
      </c>
      <c r="H245">
        <v>-1.96</v>
      </c>
      <c r="I245">
        <v>-1.96</v>
      </c>
      <c r="J245">
        <v>0.55000000000000004</v>
      </c>
      <c r="K245">
        <v>-0.14000000000000001</v>
      </c>
    </row>
    <row r="246" spans="1:11" x14ac:dyDescent="0.35">
      <c r="A246">
        <v>126074</v>
      </c>
      <c r="B246" t="s">
        <v>7853</v>
      </c>
      <c r="C246" t="s">
        <v>1374</v>
      </c>
      <c r="D246" t="s">
        <v>2413</v>
      </c>
      <c r="E246" t="s">
        <v>159</v>
      </c>
      <c r="F246">
        <v>0.53</v>
      </c>
      <c r="G246">
        <v>0.42</v>
      </c>
      <c r="H246">
        <v>0.95</v>
      </c>
      <c r="I246">
        <v>0.95</v>
      </c>
      <c r="J246">
        <v>-2.33</v>
      </c>
      <c r="K246">
        <v>-0.14000000000000001</v>
      </c>
    </row>
    <row r="247" spans="1:11" x14ac:dyDescent="0.35">
      <c r="A247">
        <v>133492</v>
      </c>
      <c r="B247" t="s">
        <v>73</v>
      </c>
      <c r="C247" t="s">
        <v>1604</v>
      </c>
      <c r="D247" t="s">
        <v>1745</v>
      </c>
      <c r="E247" t="s">
        <v>136</v>
      </c>
      <c r="F247">
        <v>-0.53</v>
      </c>
      <c r="G247">
        <v>0.77</v>
      </c>
      <c r="H247">
        <v>0.24</v>
      </c>
      <c r="I247">
        <v>0.24</v>
      </c>
      <c r="J247">
        <v>-1.6</v>
      </c>
      <c r="K247">
        <v>-0.14000000000000001</v>
      </c>
    </row>
    <row r="248" spans="1:11" x14ac:dyDescent="0.35">
      <c r="A248">
        <v>132954</v>
      </c>
      <c r="B248" t="s">
        <v>7851</v>
      </c>
      <c r="C248" t="s">
        <v>1997</v>
      </c>
      <c r="D248" t="s">
        <v>1602</v>
      </c>
      <c r="E248" t="s">
        <v>311</v>
      </c>
      <c r="F248">
        <v>-0.31</v>
      </c>
      <c r="G248">
        <v>-0.93</v>
      </c>
      <c r="H248">
        <v>-1.25</v>
      </c>
      <c r="I248">
        <v>-1.25</v>
      </c>
      <c r="J248">
        <v>-0.32</v>
      </c>
      <c r="K248">
        <v>-0.16</v>
      </c>
    </row>
    <row r="249" spans="1:11" x14ac:dyDescent="0.35">
      <c r="A249">
        <v>133781</v>
      </c>
      <c r="B249" t="s">
        <v>7853</v>
      </c>
      <c r="C249" t="s">
        <v>1032</v>
      </c>
      <c r="D249" t="s">
        <v>2155</v>
      </c>
      <c r="E249" t="s">
        <v>304</v>
      </c>
      <c r="F249">
        <v>-0.44</v>
      </c>
      <c r="G249">
        <v>-1.27</v>
      </c>
      <c r="H249">
        <v>-1.7</v>
      </c>
      <c r="I249">
        <v>-1.7</v>
      </c>
      <c r="J249">
        <v>0.08</v>
      </c>
      <c r="K249">
        <v>-0.16</v>
      </c>
    </row>
    <row r="250" spans="1:11" x14ac:dyDescent="0.35">
      <c r="A250">
        <v>134493</v>
      </c>
      <c r="B250" t="s">
        <v>7852</v>
      </c>
      <c r="C250" t="s">
        <v>2341</v>
      </c>
      <c r="D250" t="s">
        <v>3492</v>
      </c>
      <c r="E250" t="s">
        <v>169</v>
      </c>
      <c r="F250">
        <v>-1.34</v>
      </c>
      <c r="G250">
        <v>0.2</v>
      </c>
      <c r="H250">
        <v>-1.1399999999999999</v>
      </c>
      <c r="I250">
        <v>-1.1399999999999999</v>
      </c>
      <c r="J250">
        <v>-0.46</v>
      </c>
      <c r="K250">
        <v>-0.16</v>
      </c>
    </row>
    <row r="251" spans="1:11" x14ac:dyDescent="0.35">
      <c r="A251">
        <v>130072</v>
      </c>
      <c r="B251" t="s">
        <v>74</v>
      </c>
      <c r="C251" t="s">
        <v>5432</v>
      </c>
      <c r="D251" t="s">
        <v>2806</v>
      </c>
      <c r="E251" t="s">
        <v>195</v>
      </c>
      <c r="F251">
        <v>-3.83</v>
      </c>
      <c r="G251">
        <v>0.28999999999999998</v>
      </c>
      <c r="H251">
        <v>-3.54</v>
      </c>
      <c r="I251">
        <v>-3.54</v>
      </c>
      <c r="J251">
        <v>1.82</v>
      </c>
      <c r="K251">
        <v>-0.17</v>
      </c>
    </row>
    <row r="252" spans="1:11" x14ac:dyDescent="0.35">
      <c r="A252">
        <v>131024</v>
      </c>
      <c r="B252" t="s">
        <v>7856</v>
      </c>
      <c r="C252" t="s">
        <v>1356</v>
      </c>
      <c r="D252" t="s">
        <v>1340</v>
      </c>
      <c r="E252" t="s">
        <v>141</v>
      </c>
      <c r="F252">
        <v>-0.71</v>
      </c>
      <c r="G252">
        <v>0.03</v>
      </c>
      <c r="H252">
        <v>-0.69</v>
      </c>
      <c r="I252">
        <v>-0.69</v>
      </c>
      <c r="J252">
        <v>-0.98</v>
      </c>
      <c r="K252">
        <v>-0.17</v>
      </c>
    </row>
    <row r="253" spans="1:11" x14ac:dyDescent="0.35">
      <c r="A253">
        <v>122612</v>
      </c>
      <c r="B253" t="s">
        <v>7854</v>
      </c>
      <c r="C253" t="s">
        <v>2241</v>
      </c>
      <c r="D253" t="s">
        <v>2242</v>
      </c>
      <c r="E253" t="s">
        <v>136</v>
      </c>
      <c r="F253">
        <v>0.83</v>
      </c>
      <c r="G253">
        <v>-2.02</v>
      </c>
      <c r="H253">
        <v>-1.2</v>
      </c>
      <c r="I253">
        <v>-1.2</v>
      </c>
      <c r="J253">
        <v>-0.53</v>
      </c>
      <c r="K253">
        <v>-0.17</v>
      </c>
    </row>
    <row r="254" spans="1:11" x14ac:dyDescent="0.35">
      <c r="A254">
        <v>127371</v>
      </c>
      <c r="B254" t="s">
        <v>7853</v>
      </c>
      <c r="C254" t="s">
        <v>2106</v>
      </c>
      <c r="D254" t="s">
        <v>1396</v>
      </c>
      <c r="E254" t="s">
        <v>195</v>
      </c>
      <c r="F254">
        <v>-2.52</v>
      </c>
      <c r="G254">
        <v>0.87</v>
      </c>
      <c r="H254">
        <v>-1.64</v>
      </c>
      <c r="I254">
        <v>-1.64</v>
      </c>
      <c r="J254">
        <v>-0.04</v>
      </c>
      <c r="K254">
        <v>-0.17</v>
      </c>
    </row>
    <row r="255" spans="1:11" x14ac:dyDescent="0.35">
      <c r="A255">
        <v>120774</v>
      </c>
      <c r="B255" t="s">
        <v>7854</v>
      </c>
      <c r="C255" t="s">
        <v>1776</v>
      </c>
      <c r="D255" t="s">
        <v>4579</v>
      </c>
      <c r="E255" t="s">
        <v>141</v>
      </c>
      <c r="F255">
        <v>-4.4800000000000004</v>
      </c>
      <c r="G255">
        <v>0.69</v>
      </c>
      <c r="H255">
        <v>-3.79</v>
      </c>
      <c r="I255">
        <v>-3.79</v>
      </c>
      <c r="J255">
        <v>2.11</v>
      </c>
      <c r="K255">
        <v>-0.17</v>
      </c>
    </row>
    <row r="256" spans="1:11" x14ac:dyDescent="0.35">
      <c r="A256">
        <v>120028</v>
      </c>
      <c r="B256" t="s">
        <v>73</v>
      </c>
      <c r="C256" t="s">
        <v>1411</v>
      </c>
      <c r="D256" t="s">
        <v>2313</v>
      </c>
      <c r="E256" t="s">
        <v>141</v>
      </c>
      <c r="F256">
        <v>-1.95</v>
      </c>
      <c r="G256">
        <v>0.85</v>
      </c>
      <c r="H256">
        <v>-1.1000000000000001</v>
      </c>
      <c r="I256">
        <v>-1.1000000000000001</v>
      </c>
      <c r="J256">
        <v>-0.62</v>
      </c>
      <c r="K256">
        <v>-0.17</v>
      </c>
    </row>
    <row r="257" spans="1:11" x14ac:dyDescent="0.35">
      <c r="A257">
        <v>124319</v>
      </c>
      <c r="B257" t="s">
        <v>74</v>
      </c>
      <c r="C257" t="s">
        <v>1826</v>
      </c>
      <c r="D257" t="s">
        <v>2340</v>
      </c>
      <c r="E257" t="s">
        <v>150</v>
      </c>
      <c r="F257">
        <v>-3.8</v>
      </c>
      <c r="G257">
        <v>0.06</v>
      </c>
      <c r="H257">
        <v>-3.74</v>
      </c>
      <c r="I257">
        <v>-3.74</v>
      </c>
      <c r="J257">
        <v>2.06</v>
      </c>
      <c r="K257">
        <v>-0.17</v>
      </c>
    </row>
    <row r="258" spans="1:11" x14ac:dyDescent="0.35">
      <c r="A258">
        <v>134788</v>
      </c>
      <c r="B258" t="s">
        <v>7852</v>
      </c>
      <c r="C258" t="s">
        <v>2221</v>
      </c>
      <c r="D258" t="s">
        <v>2300</v>
      </c>
      <c r="E258" t="s">
        <v>270</v>
      </c>
      <c r="F258">
        <v>-2.0099999999999998</v>
      </c>
      <c r="G258">
        <v>-1.06</v>
      </c>
      <c r="H258">
        <v>-3.07</v>
      </c>
      <c r="I258">
        <v>-3.07</v>
      </c>
      <c r="J258">
        <v>1.24</v>
      </c>
      <c r="K258">
        <v>-0.18</v>
      </c>
    </row>
    <row r="259" spans="1:11" x14ac:dyDescent="0.35">
      <c r="A259">
        <v>123225</v>
      </c>
      <c r="B259" t="s">
        <v>7851</v>
      </c>
      <c r="C259" t="s">
        <v>1346</v>
      </c>
      <c r="D259" t="s">
        <v>5708</v>
      </c>
      <c r="E259" t="s">
        <v>147</v>
      </c>
      <c r="F259">
        <v>-1.63</v>
      </c>
      <c r="G259">
        <v>-0.42</v>
      </c>
      <c r="H259">
        <v>-2.0499999999999998</v>
      </c>
      <c r="I259">
        <v>-2.0499999999999998</v>
      </c>
      <c r="J259">
        <v>0.28000000000000003</v>
      </c>
      <c r="K259">
        <v>-0.18</v>
      </c>
    </row>
    <row r="260" spans="1:11" x14ac:dyDescent="0.35">
      <c r="A260">
        <v>134014</v>
      </c>
      <c r="B260" t="s">
        <v>7854</v>
      </c>
      <c r="C260" t="s">
        <v>1395</v>
      </c>
      <c r="D260" t="s">
        <v>2315</v>
      </c>
      <c r="E260" t="s">
        <v>187</v>
      </c>
      <c r="F260">
        <v>-1.18</v>
      </c>
      <c r="G260">
        <v>1.32</v>
      </c>
      <c r="H260">
        <v>0.14000000000000001</v>
      </c>
      <c r="I260">
        <v>0.14000000000000001</v>
      </c>
      <c r="J260">
        <v>-1.9</v>
      </c>
      <c r="K260">
        <v>-0.18</v>
      </c>
    </row>
    <row r="261" spans="1:11" x14ac:dyDescent="0.35">
      <c r="A261">
        <v>125725</v>
      </c>
      <c r="B261" t="s">
        <v>75</v>
      </c>
      <c r="C261" t="s">
        <v>2195</v>
      </c>
      <c r="D261" t="s">
        <v>2697</v>
      </c>
      <c r="E261" t="s">
        <v>174</v>
      </c>
      <c r="F261">
        <v>-2.2400000000000002</v>
      </c>
      <c r="G261">
        <v>0.36</v>
      </c>
      <c r="H261">
        <v>-1.88</v>
      </c>
      <c r="I261">
        <v>-1.88</v>
      </c>
      <c r="J261">
        <v>0.09</v>
      </c>
      <c r="K261">
        <v>-0.18</v>
      </c>
    </row>
    <row r="262" spans="1:11" x14ac:dyDescent="0.35">
      <c r="A262">
        <v>132017</v>
      </c>
      <c r="B262" t="s">
        <v>73</v>
      </c>
      <c r="C262" t="s">
        <v>215</v>
      </c>
      <c r="D262" t="s">
        <v>5875</v>
      </c>
      <c r="E262" t="s">
        <v>270</v>
      </c>
      <c r="F262">
        <v>-1.61</v>
      </c>
      <c r="G262">
        <v>-0.01</v>
      </c>
      <c r="H262">
        <v>-1.62</v>
      </c>
      <c r="I262">
        <v>-1.62</v>
      </c>
      <c r="J262">
        <v>-0.15</v>
      </c>
      <c r="K262">
        <v>-0.18</v>
      </c>
    </row>
    <row r="263" spans="1:11" x14ac:dyDescent="0.35">
      <c r="A263">
        <v>126129</v>
      </c>
      <c r="B263" t="s">
        <v>75</v>
      </c>
      <c r="C263" t="s">
        <v>1339</v>
      </c>
      <c r="D263" t="s">
        <v>5890</v>
      </c>
      <c r="E263" t="s">
        <v>210</v>
      </c>
      <c r="F263">
        <v>1.41</v>
      </c>
      <c r="G263">
        <v>0.19</v>
      </c>
      <c r="H263">
        <v>1.6</v>
      </c>
      <c r="I263">
        <v>1.6</v>
      </c>
      <c r="J263">
        <v>-3.5</v>
      </c>
      <c r="K263">
        <v>-0.19</v>
      </c>
    </row>
    <row r="264" spans="1:11" x14ac:dyDescent="0.35">
      <c r="A264">
        <v>130015</v>
      </c>
      <c r="B264" t="s">
        <v>75</v>
      </c>
      <c r="C264" t="s">
        <v>1965</v>
      </c>
      <c r="D264" t="s">
        <v>5884</v>
      </c>
      <c r="E264" t="s">
        <v>168</v>
      </c>
      <c r="F264">
        <v>-3.59</v>
      </c>
      <c r="G264">
        <v>-0.01</v>
      </c>
      <c r="H264">
        <v>-3.6</v>
      </c>
      <c r="I264">
        <v>-3.6</v>
      </c>
      <c r="J264">
        <v>1.72</v>
      </c>
      <c r="K264">
        <v>-0.19</v>
      </c>
    </row>
    <row r="265" spans="1:11" x14ac:dyDescent="0.35">
      <c r="A265">
        <v>133495</v>
      </c>
      <c r="B265" t="s">
        <v>7856</v>
      </c>
      <c r="C265" t="s">
        <v>2393</v>
      </c>
      <c r="D265" t="s">
        <v>1417</v>
      </c>
      <c r="E265" t="s">
        <v>169</v>
      </c>
      <c r="F265">
        <v>-1.06</v>
      </c>
      <c r="G265">
        <v>0.49</v>
      </c>
      <c r="H265">
        <v>-0.56999999999999995</v>
      </c>
      <c r="I265">
        <v>-0.56999999999999995</v>
      </c>
      <c r="J265">
        <v>-1.43</v>
      </c>
      <c r="K265">
        <v>-0.2</v>
      </c>
    </row>
    <row r="266" spans="1:11" x14ac:dyDescent="0.35">
      <c r="A266">
        <v>136461</v>
      </c>
      <c r="B266" t="s">
        <v>7858</v>
      </c>
      <c r="C266" t="s">
        <v>996</v>
      </c>
      <c r="D266" t="s">
        <v>1833</v>
      </c>
      <c r="E266" t="s">
        <v>193</v>
      </c>
      <c r="F266">
        <v>-2.5499999999999998</v>
      </c>
      <c r="G266">
        <v>0</v>
      </c>
      <c r="H266">
        <v>-2.5499999999999998</v>
      </c>
      <c r="I266">
        <v>-2.5499999999999998</v>
      </c>
      <c r="J266">
        <v>0.5</v>
      </c>
      <c r="K266">
        <v>-0.2</v>
      </c>
    </row>
    <row r="267" spans="1:11" x14ac:dyDescent="0.35">
      <c r="A267">
        <v>135308</v>
      </c>
      <c r="B267" t="s">
        <v>7856</v>
      </c>
      <c r="C267" t="s">
        <v>3441</v>
      </c>
      <c r="D267" t="s">
        <v>1566</v>
      </c>
      <c r="E267" t="s">
        <v>166</v>
      </c>
      <c r="F267">
        <v>-1.91</v>
      </c>
      <c r="G267">
        <v>-0.01</v>
      </c>
      <c r="H267">
        <v>-1.92</v>
      </c>
      <c r="I267">
        <v>-1.92</v>
      </c>
      <c r="J267">
        <v>-0.12</v>
      </c>
      <c r="K267">
        <v>-0.2</v>
      </c>
    </row>
    <row r="268" spans="1:11" x14ac:dyDescent="0.35">
      <c r="A268">
        <v>134657</v>
      </c>
      <c r="B268" t="s">
        <v>7852</v>
      </c>
      <c r="C268" t="s">
        <v>1374</v>
      </c>
      <c r="D268" t="s">
        <v>1540</v>
      </c>
      <c r="E268" t="s">
        <v>195</v>
      </c>
      <c r="F268">
        <v>-1.59</v>
      </c>
      <c r="G268">
        <v>-2.74</v>
      </c>
      <c r="H268">
        <v>-4.33</v>
      </c>
      <c r="I268">
        <v>-4.33</v>
      </c>
      <c r="J268">
        <v>2.38</v>
      </c>
      <c r="K268">
        <v>-0.2</v>
      </c>
    </row>
    <row r="269" spans="1:11" x14ac:dyDescent="0.35">
      <c r="A269">
        <v>132308</v>
      </c>
      <c r="B269" t="s">
        <v>7851</v>
      </c>
      <c r="C269" t="s">
        <v>1387</v>
      </c>
      <c r="D269" t="s">
        <v>1831</v>
      </c>
      <c r="E269" t="s">
        <v>144</v>
      </c>
      <c r="F269">
        <v>-1.35</v>
      </c>
      <c r="G269">
        <v>0.19</v>
      </c>
      <c r="H269">
        <v>-1.1599999999999999</v>
      </c>
      <c r="I269">
        <v>-1.1599999999999999</v>
      </c>
      <c r="J269">
        <v>-0.88</v>
      </c>
      <c r="K269">
        <v>-0.2</v>
      </c>
    </row>
    <row r="270" spans="1:11" x14ac:dyDescent="0.35">
      <c r="A270">
        <v>130307</v>
      </c>
      <c r="B270" t="s">
        <v>7851</v>
      </c>
      <c r="C270" t="s">
        <v>536</v>
      </c>
      <c r="D270" t="s">
        <v>1360</v>
      </c>
      <c r="E270" t="s">
        <v>197</v>
      </c>
      <c r="F270">
        <v>-1.62</v>
      </c>
      <c r="G270">
        <v>0.82</v>
      </c>
      <c r="H270">
        <v>-0.8</v>
      </c>
      <c r="I270">
        <v>-0.8</v>
      </c>
      <c r="J270">
        <v>-1.34</v>
      </c>
      <c r="K270">
        <v>-0.21</v>
      </c>
    </row>
    <row r="271" spans="1:11" x14ac:dyDescent="0.35">
      <c r="A271">
        <v>128099</v>
      </c>
      <c r="B271" t="s">
        <v>7856</v>
      </c>
      <c r="C271" t="s">
        <v>1004</v>
      </c>
      <c r="D271" t="s">
        <v>3603</v>
      </c>
      <c r="E271" t="s">
        <v>141</v>
      </c>
      <c r="F271">
        <v>-2.71</v>
      </c>
      <c r="G271">
        <v>-0.01</v>
      </c>
      <c r="H271">
        <v>-2.72</v>
      </c>
      <c r="I271">
        <v>-2.72</v>
      </c>
      <c r="J271">
        <v>0.47</v>
      </c>
      <c r="K271">
        <v>-0.22</v>
      </c>
    </row>
    <row r="272" spans="1:11" x14ac:dyDescent="0.35">
      <c r="A272">
        <v>120383</v>
      </c>
      <c r="B272" t="s">
        <v>7852</v>
      </c>
      <c r="C272" t="s">
        <v>2993</v>
      </c>
      <c r="D272" t="s">
        <v>2274</v>
      </c>
      <c r="E272" t="s">
        <v>169</v>
      </c>
      <c r="F272">
        <v>-2.66</v>
      </c>
      <c r="G272">
        <v>-0.02</v>
      </c>
      <c r="H272">
        <v>-2.68</v>
      </c>
      <c r="I272">
        <v>-2.68</v>
      </c>
      <c r="J272">
        <v>0.48</v>
      </c>
      <c r="K272">
        <v>-0.22</v>
      </c>
    </row>
    <row r="273" spans="1:11" x14ac:dyDescent="0.35">
      <c r="A273">
        <v>135166</v>
      </c>
      <c r="B273" t="s">
        <v>7854</v>
      </c>
      <c r="C273" t="s">
        <v>1496</v>
      </c>
      <c r="D273" t="s">
        <v>2516</v>
      </c>
      <c r="E273" t="s">
        <v>159</v>
      </c>
      <c r="F273">
        <v>0.45</v>
      </c>
      <c r="G273">
        <v>-1.3</v>
      </c>
      <c r="H273">
        <v>-0.85</v>
      </c>
      <c r="I273">
        <v>-0.85</v>
      </c>
      <c r="J273">
        <v>-1.36</v>
      </c>
      <c r="K273">
        <v>-0.22</v>
      </c>
    </row>
    <row r="274" spans="1:11" x14ac:dyDescent="0.35">
      <c r="A274">
        <v>133574</v>
      </c>
      <c r="B274" t="s">
        <v>7853</v>
      </c>
      <c r="C274" t="s">
        <v>5765</v>
      </c>
      <c r="D274" t="s">
        <v>5766</v>
      </c>
      <c r="E274" t="s">
        <v>315</v>
      </c>
      <c r="F274">
        <v>-1.5</v>
      </c>
      <c r="G274">
        <v>0.37</v>
      </c>
      <c r="H274">
        <v>-1.1299999999999999</v>
      </c>
      <c r="I274">
        <v>-1.1299999999999999</v>
      </c>
      <c r="J274">
        <v>-1.1200000000000001</v>
      </c>
      <c r="K274">
        <v>-0.22</v>
      </c>
    </row>
    <row r="275" spans="1:11" x14ac:dyDescent="0.35">
      <c r="A275">
        <v>121859</v>
      </c>
      <c r="B275" t="s">
        <v>74</v>
      </c>
      <c r="C275" t="s">
        <v>1776</v>
      </c>
      <c r="D275" t="s">
        <v>5803</v>
      </c>
      <c r="E275" t="s">
        <v>216</v>
      </c>
      <c r="F275">
        <v>1.45</v>
      </c>
      <c r="G275">
        <v>0.19</v>
      </c>
      <c r="H275">
        <v>1.64</v>
      </c>
      <c r="I275">
        <v>1.69</v>
      </c>
      <c r="J275">
        <v>-4.03</v>
      </c>
      <c r="K275">
        <v>-0.23</v>
      </c>
    </row>
    <row r="276" spans="1:11" x14ac:dyDescent="0.35">
      <c r="A276">
        <v>134483</v>
      </c>
      <c r="B276" t="s">
        <v>7851</v>
      </c>
      <c r="C276" t="s">
        <v>4199</v>
      </c>
      <c r="D276" t="s">
        <v>5871</v>
      </c>
      <c r="E276" t="s">
        <v>181</v>
      </c>
      <c r="F276">
        <v>-0.25</v>
      </c>
      <c r="G276">
        <v>-0.54</v>
      </c>
      <c r="H276">
        <v>-0.79</v>
      </c>
      <c r="I276">
        <v>-0.79</v>
      </c>
      <c r="J276">
        <v>-1.55</v>
      </c>
      <c r="K276">
        <v>-0.23</v>
      </c>
    </row>
    <row r="277" spans="1:11" x14ac:dyDescent="0.35">
      <c r="A277">
        <v>125855</v>
      </c>
      <c r="B277" t="s">
        <v>7852</v>
      </c>
      <c r="C277" t="s">
        <v>1546</v>
      </c>
      <c r="D277" t="s">
        <v>5845</v>
      </c>
      <c r="E277" t="s">
        <v>311</v>
      </c>
      <c r="F277">
        <v>-5.45</v>
      </c>
      <c r="G277">
        <v>0.23</v>
      </c>
      <c r="H277">
        <v>-5.23</v>
      </c>
      <c r="I277">
        <v>-5.23</v>
      </c>
      <c r="J277">
        <v>2.92</v>
      </c>
      <c r="K277">
        <v>-0.23</v>
      </c>
    </row>
    <row r="278" spans="1:11" x14ac:dyDescent="0.35">
      <c r="A278">
        <v>127631</v>
      </c>
      <c r="B278" t="s">
        <v>7852</v>
      </c>
      <c r="C278" t="s">
        <v>1356</v>
      </c>
      <c r="D278" t="s">
        <v>2223</v>
      </c>
      <c r="E278" t="s">
        <v>304</v>
      </c>
      <c r="F278">
        <v>-2.71</v>
      </c>
      <c r="G278">
        <v>0.05</v>
      </c>
      <c r="H278">
        <v>-2.67</v>
      </c>
      <c r="I278">
        <v>-2.67</v>
      </c>
      <c r="J278">
        <v>0.3</v>
      </c>
      <c r="K278">
        <v>-0.24</v>
      </c>
    </row>
    <row r="279" spans="1:11" x14ac:dyDescent="0.35">
      <c r="A279">
        <v>133976</v>
      </c>
      <c r="B279" t="s">
        <v>7852</v>
      </c>
      <c r="C279" t="s">
        <v>1374</v>
      </c>
      <c r="D279" t="s">
        <v>2579</v>
      </c>
      <c r="E279" t="s">
        <v>174</v>
      </c>
      <c r="F279">
        <v>-2.17</v>
      </c>
      <c r="G279">
        <v>-0.01</v>
      </c>
      <c r="H279">
        <v>-2.1800000000000002</v>
      </c>
      <c r="I279">
        <v>-2.1800000000000002</v>
      </c>
      <c r="J279">
        <v>-0.18</v>
      </c>
      <c r="K279">
        <v>-0.24</v>
      </c>
    </row>
    <row r="280" spans="1:11" x14ac:dyDescent="0.35">
      <c r="A280">
        <v>133079</v>
      </c>
      <c r="B280" t="s">
        <v>7853</v>
      </c>
      <c r="C280" t="s">
        <v>2352</v>
      </c>
      <c r="D280" t="s">
        <v>1805</v>
      </c>
      <c r="E280" t="s">
        <v>172</v>
      </c>
      <c r="F280">
        <v>0.27</v>
      </c>
      <c r="G280">
        <v>0.2</v>
      </c>
      <c r="H280">
        <v>0.47</v>
      </c>
      <c r="I280">
        <v>0.47</v>
      </c>
      <c r="J280">
        <v>-2.85</v>
      </c>
      <c r="K280">
        <v>-0.24</v>
      </c>
    </row>
    <row r="281" spans="1:11" x14ac:dyDescent="0.35">
      <c r="A281">
        <v>128950</v>
      </c>
      <c r="B281" t="s">
        <v>75</v>
      </c>
      <c r="C281" t="s">
        <v>1724</v>
      </c>
      <c r="D281" t="s">
        <v>1767</v>
      </c>
      <c r="E281" t="s">
        <v>137</v>
      </c>
      <c r="F281">
        <v>-1.8</v>
      </c>
      <c r="G281">
        <v>-0.6</v>
      </c>
      <c r="H281">
        <v>-2.4</v>
      </c>
      <c r="I281">
        <v>-2.4</v>
      </c>
      <c r="J281">
        <v>-7.0000000000000007E-2</v>
      </c>
      <c r="K281">
        <v>-0.25</v>
      </c>
    </row>
    <row r="282" spans="1:11" x14ac:dyDescent="0.35">
      <c r="A282">
        <v>120654</v>
      </c>
      <c r="B282" t="s">
        <v>7854</v>
      </c>
      <c r="C282" t="s">
        <v>1589</v>
      </c>
      <c r="D282" t="s">
        <v>2092</v>
      </c>
      <c r="E282" t="s">
        <v>82</v>
      </c>
      <c r="F282">
        <v>-5.52</v>
      </c>
      <c r="G282">
        <v>1.19</v>
      </c>
      <c r="H282">
        <v>-4.33</v>
      </c>
      <c r="I282">
        <v>-4.33</v>
      </c>
      <c r="J282">
        <v>1.85</v>
      </c>
      <c r="K282">
        <v>-0.25</v>
      </c>
    </row>
    <row r="283" spans="1:11" x14ac:dyDescent="0.35">
      <c r="A283">
        <v>126865</v>
      </c>
      <c r="B283" t="s">
        <v>7853</v>
      </c>
      <c r="C283" t="s">
        <v>1441</v>
      </c>
      <c r="D283" t="s">
        <v>2897</v>
      </c>
      <c r="E283" t="s">
        <v>177</v>
      </c>
      <c r="F283">
        <v>-0.6</v>
      </c>
      <c r="G283">
        <v>0.27</v>
      </c>
      <c r="H283">
        <v>-0.33</v>
      </c>
      <c r="I283">
        <v>-0.33</v>
      </c>
      <c r="J283">
        <v>-2.17</v>
      </c>
      <c r="K283">
        <v>-0.25</v>
      </c>
    </row>
    <row r="284" spans="1:11" x14ac:dyDescent="0.35">
      <c r="A284">
        <v>132078</v>
      </c>
      <c r="B284" t="s">
        <v>7852</v>
      </c>
      <c r="C284" t="s">
        <v>1272</v>
      </c>
      <c r="D284" t="s">
        <v>1362</v>
      </c>
      <c r="E284" t="s">
        <v>172</v>
      </c>
      <c r="F284">
        <v>-2.88</v>
      </c>
      <c r="G284">
        <v>-0.03</v>
      </c>
      <c r="H284">
        <v>-2.91</v>
      </c>
      <c r="I284">
        <v>-2.91</v>
      </c>
      <c r="J284">
        <v>0.44</v>
      </c>
      <c r="K284">
        <v>-0.25</v>
      </c>
    </row>
    <row r="285" spans="1:11" x14ac:dyDescent="0.35">
      <c r="A285">
        <v>128184</v>
      </c>
      <c r="B285" t="s">
        <v>75</v>
      </c>
      <c r="C285" t="s">
        <v>727</v>
      </c>
      <c r="D285" t="s">
        <v>2641</v>
      </c>
      <c r="E285" t="s">
        <v>315</v>
      </c>
      <c r="F285">
        <v>1.1200000000000001</v>
      </c>
      <c r="G285">
        <v>0.17</v>
      </c>
      <c r="H285">
        <v>1.29</v>
      </c>
      <c r="I285">
        <v>1.29</v>
      </c>
      <c r="J285">
        <v>-3.86</v>
      </c>
      <c r="K285">
        <v>-0.26</v>
      </c>
    </row>
    <row r="286" spans="1:11" x14ac:dyDescent="0.35">
      <c r="A286">
        <v>126586</v>
      </c>
      <c r="B286" t="s">
        <v>7851</v>
      </c>
      <c r="C286" t="s">
        <v>1721</v>
      </c>
      <c r="D286" t="s">
        <v>2392</v>
      </c>
      <c r="E286" t="s">
        <v>153</v>
      </c>
      <c r="F286">
        <v>1.1100000000000001</v>
      </c>
      <c r="G286">
        <v>1.37</v>
      </c>
      <c r="H286">
        <v>2.48</v>
      </c>
      <c r="I286">
        <v>2.48</v>
      </c>
      <c r="J286">
        <v>-5.08</v>
      </c>
      <c r="K286">
        <v>-0.26</v>
      </c>
    </row>
    <row r="287" spans="1:11" x14ac:dyDescent="0.35">
      <c r="A287">
        <v>126072</v>
      </c>
      <c r="B287" t="s">
        <v>7854</v>
      </c>
      <c r="C287" t="s">
        <v>1431</v>
      </c>
      <c r="D287" t="s">
        <v>2253</v>
      </c>
      <c r="E287" t="s">
        <v>141</v>
      </c>
      <c r="F287">
        <v>-8.33</v>
      </c>
      <c r="G287">
        <v>3.28</v>
      </c>
      <c r="H287">
        <v>-5.0599999999999996</v>
      </c>
      <c r="I287">
        <v>-5.0599999999999996</v>
      </c>
      <c r="J287">
        <v>2.5099999999999998</v>
      </c>
      <c r="K287">
        <v>-0.26</v>
      </c>
    </row>
    <row r="288" spans="1:11" x14ac:dyDescent="0.35">
      <c r="A288">
        <v>122780</v>
      </c>
      <c r="B288" t="s">
        <v>7856</v>
      </c>
      <c r="C288" t="s">
        <v>1503</v>
      </c>
      <c r="D288" t="s">
        <v>2413</v>
      </c>
      <c r="E288" t="s">
        <v>156</v>
      </c>
      <c r="F288">
        <v>-4</v>
      </c>
      <c r="G288">
        <v>0.08</v>
      </c>
      <c r="H288">
        <v>-3.92</v>
      </c>
      <c r="I288">
        <v>-3.92</v>
      </c>
      <c r="J288">
        <v>1.18</v>
      </c>
      <c r="K288">
        <v>-0.27</v>
      </c>
    </row>
    <row r="289" spans="1:11" x14ac:dyDescent="0.35">
      <c r="A289">
        <v>127641</v>
      </c>
      <c r="B289" t="s">
        <v>7856</v>
      </c>
      <c r="C289" t="s">
        <v>1436</v>
      </c>
      <c r="D289" t="s">
        <v>4156</v>
      </c>
      <c r="E289" t="s">
        <v>174</v>
      </c>
      <c r="F289">
        <v>-2.73</v>
      </c>
      <c r="G289">
        <v>0</v>
      </c>
      <c r="H289">
        <v>-2.73</v>
      </c>
      <c r="I289">
        <v>-2.73</v>
      </c>
      <c r="J289">
        <v>0.06</v>
      </c>
      <c r="K289">
        <v>-0.27</v>
      </c>
    </row>
    <row r="290" spans="1:11" x14ac:dyDescent="0.35">
      <c r="A290">
        <v>125211</v>
      </c>
      <c r="B290" t="s">
        <v>7851</v>
      </c>
      <c r="C290" t="s">
        <v>1587</v>
      </c>
      <c r="D290" t="s">
        <v>2546</v>
      </c>
      <c r="E290" t="s">
        <v>166</v>
      </c>
      <c r="F290">
        <v>-4.0199999999999996</v>
      </c>
      <c r="G290">
        <v>0.45</v>
      </c>
      <c r="H290">
        <v>-3.57</v>
      </c>
      <c r="I290">
        <v>-3.57</v>
      </c>
      <c r="J290">
        <v>0.87</v>
      </c>
      <c r="K290">
        <v>-0.27</v>
      </c>
    </row>
    <row r="291" spans="1:11" x14ac:dyDescent="0.35">
      <c r="A291">
        <v>130717</v>
      </c>
      <c r="B291" t="s">
        <v>7856</v>
      </c>
      <c r="C291" t="s">
        <v>1645</v>
      </c>
      <c r="D291" t="s">
        <v>1750</v>
      </c>
      <c r="E291" t="s">
        <v>311</v>
      </c>
      <c r="F291">
        <v>-10.38</v>
      </c>
      <c r="G291">
        <v>1.97</v>
      </c>
      <c r="H291">
        <v>-8.41</v>
      </c>
      <c r="I291">
        <v>-8.41</v>
      </c>
      <c r="J291">
        <v>5.69</v>
      </c>
      <c r="K291">
        <v>-0.27</v>
      </c>
    </row>
    <row r="292" spans="1:11" x14ac:dyDescent="0.35">
      <c r="A292">
        <v>134462</v>
      </c>
      <c r="B292" t="s">
        <v>7856</v>
      </c>
      <c r="C292" t="s">
        <v>1378</v>
      </c>
      <c r="D292" t="s">
        <v>2011</v>
      </c>
      <c r="E292" t="s">
        <v>137</v>
      </c>
      <c r="F292">
        <v>-1.98</v>
      </c>
      <c r="G292">
        <v>0.23</v>
      </c>
      <c r="H292">
        <v>-1.75</v>
      </c>
      <c r="I292">
        <v>-1.75</v>
      </c>
      <c r="J292">
        <v>-0.99</v>
      </c>
      <c r="K292">
        <v>-0.27</v>
      </c>
    </row>
    <row r="293" spans="1:11" x14ac:dyDescent="0.35">
      <c r="A293">
        <v>120912</v>
      </c>
      <c r="B293" t="s">
        <v>7853</v>
      </c>
      <c r="C293" t="s">
        <v>2087</v>
      </c>
      <c r="D293" t="s">
        <v>2801</v>
      </c>
      <c r="E293" t="s">
        <v>193</v>
      </c>
      <c r="F293">
        <v>5.82</v>
      </c>
      <c r="G293">
        <v>-0.75</v>
      </c>
      <c r="H293">
        <v>5.07</v>
      </c>
      <c r="I293">
        <v>5.07</v>
      </c>
      <c r="J293">
        <v>-7.82</v>
      </c>
      <c r="K293">
        <v>-0.28000000000000003</v>
      </c>
    </row>
    <row r="294" spans="1:11" x14ac:dyDescent="0.35">
      <c r="A294">
        <v>119995</v>
      </c>
      <c r="B294" t="s">
        <v>75</v>
      </c>
      <c r="C294" t="s">
        <v>5783</v>
      </c>
      <c r="D294" t="s">
        <v>5784</v>
      </c>
      <c r="E294" t="s">
        <v>156</v>
      </c>
      <c r="F294">
        <v>1.6</v>
      </c>
      <c r="G294">
        <v>-1.05</v>
      </c>
      <c r="H294">
        <v>0.55000000000000004</v>
      </c>
      <c r="I294">
        <v>0.55000000000000004</v>
      </c>
      <c r="J294">
        <v>-3.36</v>
      </c>
      <c r="K294">
        <v>-0.28000000000000003</v>
      </c>
    </row>
    <row r="295" spans="1:11" x14ac:dyDescent="0.35">
      <c r="A295">
        <v>124844</v>
      </c>
      <c r="B295" t="s">
        <v>7853</v>
      </c>
      <c r="C295" t="s">
        <v>5869</v>
      </c>
      <c r="D295" t="s">
        <v>5870</v>
      </c>
      <c r="E295" t="s">
        <v>168</v>
      </c>
      <c r="F295">
        <v>-1.97</v>
      </c>
      <c r="G295">
        <v>1.21</v>
      </c>
      <c r="H295">
        <v>-0.76</v>
      </c>
      <c r="I295">
        <v>-0.76</v>
      </c>
      <c r="J295">
        <v>-2.04</v>
      </c>
      <c r="K295">
        <v>-0.28000000000000003</v>
      </c>
    </row>
    <row r="296" spans="1:11" x14ac:dyDescent="0.35">
      <c r="A296">
        <v>129144</v>
      </c>
      <c r="B296" t="s">
        <v>7852</v>
      </c>
      <c r="C296" t="s">
        <v>1356</v>
      </c>
      <c r="D296" t="s">
        <v>2406</v>
      </c>
      <c r="E296" t="s">
        <v>159</v>
      </c>
      <c r="F296">
        <v>-2.48</v>
      </c>
      <c r="G296">
        <v>-0.54</v>
      </c>
      <c r="H296">
        <v>-3.02</v>
      </c>
      <c r="I296">
        <v>-3.02</v>
      </c>
      <c r="J296">
        <v>0.22</v>
      </c>
      <c r="K296">
        <v>-0.28000000000000003</v>
      </c>
    </row>
    <row r="297" spans="1:11" x14ac:dyDescent="0.35">
      <c r="A297">
        <v>122155</v>
      </c>
      <c r="B297" t="s">
        <v>7856</v>
      </c>
      <c r="C297" t="s">
        <v>2659</v>
      </c>
      <c r="D297" t="s">
        <v>3604</v>
      </c>
      <c r="E297" t="s">
        <v>195</v>
      </c>
      <c r="F297">
        <v>1.06</v>
      </c>
      <c r="G297">
        <v>-0.41</v>
      </c>
      <c r="H297">
        <v>0.66</v>
      </c>
      <c r="I297">
        <v>0.66</v>
      </c>
      <c r="J297">
        <v>-3.6</v>
      </c>
      <c r="K297">
        <v>-0.28999999999999998</v>
      </c>
    </row>
    <row r="298" spans="1:11" x14ac:dyDescent="0.35">
      <c r="A298">
        <v>128151</v>
      </c>
      <c r="B298" t="s">
        <v>73</v>
      </c>
      <c r="C298" t="s">
        <v>1604</v>
      </c>
      <c r="D298" t="s">
        <v>2381</v>
      </c>
      <c r="E298" t="s">
        <v>141</v>
      </c>
      <c r="F298">
        <v>-2.41</v>
      </c>
      <c r="G298">
        <v>-1.94</v>
      </c>
      <c r="H298">
        <v>-4.3499999999999996</v>
      </c>
      <c r="I298">
        <v>-4.3499999999999996</v>
      </c>
      <c r="J298">
        <v>1.42</v>
      </c>
      <c r="K298">
        <v>-0.28999999999999998</v>
      </c>
    </row>
    <row r="299" spans="1:11" x14ac:dyDescent="0.35">
      <c r="A299">
        <v>129923</v>
      </c>
      <c r="B299" t="s">
        <v>7856</v>
      </c>
      <c r="C299" t="s">
        <v>1468</v>
      </c>
      <c r="D299" t="s">
        <v>1851</v>
      </c>
      <c r="E299" t="s">
        <v>169</v>
      </c>
      <c r="F299">
        <v>-2.96</v>
      </c>
      <c r="G299">
        <v>-0.01</v>
      </c>
      <c r="H299">
        <v>-2.97</v>
      </c>
      <c r="I299">
        <v>-2.97</v>
      </c>
      <c r="J299">
        <v>-0.01</v>
      </c>
      <c r="K299">
        <v>-0.3</v>
      </c>
    </row>
    <row r="300" spans="1:11" x14ac:dyDescent="0.35">
      <c r="A300">
        <v>126258</v>
      </c>
      <c r="B300" t="s">
        <v>75</v>
      </c>
      <c r="C300" t="s">
        <v>1487</v>
      </c>
      <c r="D300" t="s">
        <v>5661</v>
      </c>
      <c r="E300" t="s">
        <v>172</v>
      </c>
      <c r="F300">
        <v>-2.04</v>
      </c>
      <c r="G300">
        <v>-1.78</v>
      </c>
      <c r="H300">
        <v>-3.82</v>
      </c>
      <c r="I300">
        <v>-3.82</v>
      </c>
      <c r="J300">
        <v>0.68</v>
      </c>
      <c r="K300">
        <v>-0.31</v>
      </c>
    </row>
    <row r="301" spans="1:11" x14ac:dyDescent="0.35">
      <c r="A301">
        <v>132394</v>
      </c>
      <c r="B301" t="s">
        <v>75</v>
      </c>
      <c r="C301" t="s">
        <v>5822</v>
      </c>
      <c r="D301" t="s">
        <v>5823</v>
      </c>
      <c r="E301" t="s">
        <v>156</v>
      </c>
      <c r="F301">
        <v>-2.64</v>
      </c>
      <c r="G301">
        <v>0.14000000000000001</v>
      </c>
      <c r="H301">
        <v>-2.5</v>
      </c>
      <c r="I301">
        <v>-2.5</v>
      </c>
      <c r="J301">
        <v>-0.6</v>
      </c>
      <c r="K301">
        <v>-0.31</v>
      </c>
    </row>
    <row r="302" spans="1:11" x14ac:dyDescent="0.35">
      <c r="A302">
        <v>127929</v>
      </c>
      <c r="B302" t="s">
        <v>75</v>
      </c>
      <c r="C302" t="s">
        <v>1759</v>
      </c>
      <c r="D302" t="s">
        <v>1386</v>
      </c>
      <c r="E302" t="s">
        <v>82</v>
      </c>
      <c r="F302">
        <v>-1.64</v>
      </c>
      <c r="G302">
        <v>-0.42</v>
      </c>
      <c r="H302">
        <v>-2.06</v>
      </c>
      <c r="I302">
        <v>-2.06</v>
      </c>
      <c r="J302">
        <v>-1.06</v>
      </c>
      <c r="K302">
        <v>-0.31</v>
      </c>
    </row>
    <row r="303" spans="1:11" x14ac:dyDescent="0.35">
      <c r="A303">
        <v>134160</v>
      </c>
      <c r="B303" t="s">
        <v>75</v>
      </c>
      <c r="C303" t="s">
        <v>1487</v>
      </c>
      <c r="D303" t="s">
        <v>5825</v>
      </c>
      <c r="E303" t="s">
        <v>181</v>
      </c>
      <c r="F303">
        <v>-1.6</v>
      </c>
      <c r="G303">
        <v>-0.23</v>
      </c>
      <c r="H303">
        <v>-1.83</v>
      </c>
      <c r="I303">
        <v>-1.83</v>
      </c>
      <c r="J303">
        <v>-1.35</v>
      </c>
      <c r="K303">
        <v>-0.32</v>
      </c>
    </row>
    <row r="304" spans="1:11" x14ac:dyDescent="0.35">
      <c r="A304">
        <v>128452</v>
      </c>
      <c r="B304" t="s">
        <v>75</v>
      </c>
      <c r="C304" t="s">
        <v>1436</v>
      </c>
      <c r="D304" t="s">
        <v>1620</v>
      </c>
      <c r="E304" t="s">
        <v>147</v>
      </c>
      <c r="F304">
        <v>3.05</v>
      </c>
      <c r="G304">
        <v>-0.87</v>
      </c>
      <c r="H304">
        <v>2.1800000000000002</v>
      </c>
      <c r="I304">
        <v>2.1800000000000002</v>
      </c>
      <c r="J304">
        <v>-5.38</v>
      </c>
      <c r="K304">
        <v>-0.32</v>
      </c>
    </row>
    <row r="305" spans="1:11" x14ac:dyDescent="0.35">
      <c r="A305">
        <v>121239</v>
      </c>
      <c r="B305" t="s">
        <v>7852</v>
      </c>
      <c r="C305" t="s">
        <v>1719</v>
      </c>
      <c r="D305" t="s">
        <v>2239</v>
      </c>
      <c r="E305" t="s">
        <v>181</v>
      </c>
      <c r="F305">
        <v>-4.2300000000000004</v>
      </c>
      <c r="G305">
        <v>-1.06</v>
      </c>
      <c r="H305">
        <v>-5.29</v>
      </c>
      <c r="I305">
        <v>-5.29</v>
      </c>
      <c r="J305">
        <v>2.12</v>
      </c>
      <c r="K305">
        <v>-0.32</v>
      </c>
    </row>
    <row r="306" spans="1:11" x14ac:dyDescent="0.35">
      <c r="A306">
        <v>126283</v>
      </c>
      <c r="B306" t="s">
        <v>7852</v>
      </c>
      <c r="C306" t="s">
        <v>1339</v>
      </c>
      <c r="D306" t="s">
        <v>2684</v>
      </c>
      <c r="E306" t="s">
        <v>144</v>
      </c>
      <c r="F306">
        <v>-2.0699999999999998</v>
      </c>
      <c r="G306">
        <v>0.56999999999999995</v>
      </c>
      <c r="H306">
        <v>-1.5</v>
      </c>
      <c r="I306">
        <v>-1.5</v>
      </c>
      <c r="J306">
        <v>-1.75</v>
      </c>
      <c r="K306">
        <v>-0.32</v>
      </c>
    </row>
    <row r="307" spans="1:11" x14ac:dyDescent="0.35">
      <c r="A307">
        <v>125695</v>
      </c>
      <c r="B307" t="s">
        <v>75</v>
      </c>
      <c r="C307" t="s">
        <v>1487</v>
      </c>
      <c r="D307" t="s">
        <v>2775</v>
      </c>
      <c r="E307" t="s">
        <v>177</v>
      </c>
      <c r="F307">
        <v>-0.04</v>
      </c>
      <c r="G307">
        <v>-2.2000000000000002</v>
      </c>
      <c r="H307">
        <v>-2.2400000000000002</v>
      </c>
      <c r="I307">
        <v>-2.2400000000000002</v>
      </c>
      <c r="J307">
        <v>-1.02</v>
      </c>
      <c r="K307">
        <v>-0.33</v>
      </c>
    </row>
    <row r="308" spans="1:11" x14ac:dyDescent="0.35">
      <c r="A308">
        <v>124414</v>
      </c>
      <c r="B308" t="s">
        <v>7852</v>
      </c>
      <c r="C308" t="s">
        <v>1592</v>
      </c>
      <c r="D308" t="s">
        <v>2254</v>
      </c>
      <c r="E308" t="s">
        <v>136</v>
      </c>
      <c r="F308">
        <v>-5.32</v>
      </c>
      <c r="G308">
        <v>-1.46</v>
      </c>
      <c r="H308">
        <v>-6.77</v>
      </c>
      <c r="I308">
        <v>-6.77</v>
      </c>
      <c r="J308">
        <v>3.45</v>
      </c>
      <c r="K308">
        <v>-0.33</v>
      </c>
    </row>
    <row r="309" spans="1:11" x14ac:dyDescent="0.35">
      <c r="A309">
        <v>130026</v>
      </c>
      <c r="B309" t="s">
        <v>7856</v>
      </c>
      <c r="C309" t="s">
        <v>1344</v>
      </c>
      <c r="D309" t="s">
        <v>5877</v>
      </c>
      <c r="E309" t="s">
        <v>166</v>
      </c>
      <c r="F309">
        <v>-3.04</v>
      </c>
      <c r="G309">
        <v>-0.03</v>
      </c>
      <c r="H309">
        <v>-3.07</v>
      </c>
      <c r="I309">
        <v>-3.07</v>
      </c>
      <c r="J309">
        <v>-0.32</v>
      </c>
      <c r="K309">
        <v>-0.34</v>
      </c>
    </row>
    <row r="310" spans="1:11" x14ac:dyDescent="0.35">
      <c r="A310">
        <v>131382</v>
      </c>
      <c r="B310" t="s">
        <v>73</v>
      </c>
      <c r="C310" t="s">
        <v>5853</v>
      </c>
      <c r="D310" t="s">
        <v>5321</v>
      </c>
      <c r="E310" t="s">
        <v>82</v>
      </c>
      <c r="F310">
        <v>-1.0900000000000001</v>
      </c>
      <c r="G310">
        <v>-0.54</v>
      </c>
      <c r="H310">
        <v>-1.64</v>
      </c>
      <c r="I310">
        <v>-1.64</v>
      </c>
      <c r="J310">
        <v>-1.81</v>
      </c>
      <c r="K310">
        <v>-0.34</v>
      </c>
    </row>
    <row r="311" spans="1:11" x14ac:dyDescent="0.35">
      <c r="A311">
        <v>117403</v>
      </c>
      <c r="B311" t="s">
        <v>7853</v>
      </c>
      <c r="C311" t="s">
        <v>1709</v>
      </c>
      <c r="D311" t="s">
        <v>5616</v>
      </c>
      <c r="E311" t="s">
        <v>159</v>
      </c>
      <c r="F311">
        <v>5.95</v>
      </c>
      <c r="G311">
        <v>-0.67</v>
      </c>
      <c r="H311">
        <v>5.28</v>
      </c>
      <c r="I311">
        <v>5.28</v>
      </c>
      <c r="J311">
        <v>-8.6999999999999993</v>
      </c>
      <c r="K311">
        <v>-0.34</v>
      </c>
    </row>
    <row r="312" spans="1:11" x14ac:dyDescent="0.35">
      <c r="A312">
        <v>122094</v>
      </c>
      <c r="B312" t="s">
        <v>7856</v>
      </c>
      <c r="C312" t="s">
        <v>1438</v>
      </c>
      <c r="D312" t="s">
        <v>4156</v>
      </c>
      <c r="E312" t="s">
        <v>144</v>
      </c>
      <c r="F312">
        <v>-3.86</v>
      </c>
      <c r="G312">
        <v>0.97</v>
      </c>
      <c r="H312">
        <v>-2.88</v>
      </c>
      <c r="I312">
        <v>-2.88</v>
      </c>
      <c r="J312">
        <v>-0.56999999999999995</v>
      </c>
      <c r="K312">
        <v>-0.34</v>
      </c>
    </row>
    <row r="313" spans="1:11" x14ac:dyDescent="0.35">
      <c r="A313">
        <v>121341</v>
      </c>
      <c r="B313" t="s">
        <v>7856</v>
      </c>
      <c r="C313" t="s">
        <v>2387</v>
      </c>
      <c r="D313" t="s">
        <v>2725</v>
      </c>
      <c r="E313" t="s">
        <v>187</v>
      </c>
      <c r="F313">
        <v>0.33</v>
      </c>
      <c r="G313">
        <v>0.86</v>
      </c>
      <c r="H313">
        <v>1.19</v>
      </c>
      <c r="I313">
        <v>1.19</v>
      </c>
      <c r="J313">
        <v>-4.68</v>
      </c>
      <c r="K313">
        <v>-0.35</v>
      </c>
    </row>
    <row r="314" spans="1:11" x14ac:dyDescent="0.35">
      <c r="A314">
        <v>133532</v>
      </c>
      <c r="B314" t="s">
        <v>73</v>
      </c>
      <c r="C314" t="s">
        <v>1642</v>
      </c>
      <c r="D314" t="s">
        <v>1485</v>
      </c>
      <c r="E314" t="s">
        <v>153</v>
      </c>
      <c r="F314">
        <v>-0.12</v>
      </c>
      <c r="G314">
        <v>0.04</v>
      </c>
      <c r="H314">
        <v>-0.08</v>
      </c>
      <c r="I314">
        <v>-0.08</v>
      </c>
      <c r="J314">
        <v>-3.52</v>
      </c>
      <c r="K314">
        <v>-0.36</v>
      </c>
    </row>
    <row r="315" spans="1:11" x14ac:dyDescent="0.35">
      <c r="A315">
        <v>131108</v>
      </c>
      <c r="B315" t="s">
        <v>74</v>
      </c>
      <c r="C315" t="s">
        <v>1339</v>
      </c>
      <c r="D315" t="s">
        <v>5401</v>
      </c>
      <c r="E315" t="s">
        <v>144</v>
      </c>
      <c r="F315">
        <v>-1.8</v>
      </c>
      <c r="G315">
        <v>0.09</v>
      </c>
      <c r="H315">
        <v>-1.71</v>
      </c>
      <c r="I315">
        <v>-1.71</v>
      </c>
      <c r="J315">
        <v>-1.91</v>
      </c>
      <c r="K315">
        <v>-0.36</v>
      </c>
    </row>
    <row r="316" spans="1:11" x14ac:dyDescent="0.35">
      <c r="A316">
        <v>130391</v>
      </c>
      <c r="B316" t="s">
        <v>7853</v>
      </c>
      <c r="C316" t="s">
        <v>1697</v>
      </c>
      <c r="D316" t="s">
        <v>2386</v>
      </c>
      <c r="E316" t="s">
        <v>168</v>
      </c>
      <c r="F316">
        <v>-2.41</v>
      </c>
      <c r="G316">
        <v>-0.01</v>
      </c>
      <c r="H316">
        <v>-2.42</v>
      </c>
      <c r="I316">
        <v>-2.42</v>
      </c>
      <c r="J316">
        <v>-1.2</v>
      </c>
      <c r="K316">
        <v>-0.36</v>
      </c>
    </row>
    <row r="317" spans="1:11" x14ac:dyDescent="0.35">
      <c r="A317">
        <v>130745</v>
      </c>
      <c r="B317" t="s">
        <v>7852</v>
      </c>
      <c r="C317" t="s">
        <v>1392</v>
      </c>
      <c r="D317" t="s">
        <v>1485</v>
      </c>
      <c r="E317" t="s">
        <v>172</v>
      </c>
      <c r="F317">
        <v>0.25</v>
      </c>
      <c r="G317">
        <v>-1.1599999999999999</v>
      </c>
      <c r="H317">
        <v>-0.91</v>
      </c>
      <c r="I317">
        <v>-0.91</v>
      </c>
      <c r="J317">
        <v>-2.64</v>
      </c>
      <c r="K317">
        <v>-0.36</v>
      </c>
    </row>
    <row r="318" spans="1:11" x14ac:dyDescent="0.35">
      <c r="A318">
        <v>126754</v>
      </c>
      <c r="B318" t="s">
        <v>75</v>
      </c>
      <c r="C318" t="s">
        <v>536</v>
      </c>
      <c r="D318" t="s">
        <v>1685</v>
      </c>
      <c r="E318" t="s">
        <v>197</v>
      </c>
      <c r="F318">
        <v>2.15</v>
      </c>
      <c r="G318">
        <v>-3.78</v>
      </c>
      <c r="H318">
        <v>-1.63</v>
      </c>
      <c r="I318">
        <v>-1.63</v>
      </c>
      <c r="J318">
        <v>-1.94</v>
      </c>
      <c r="K318">
        <v>-0.36</v>
      </c>
    </row>
    <row r="319" spans="1:11" x14ac:dyDescent="0.35">
      <c r="A319">
        <v>129165</v>
      </c>
      <c r="B319" t="s">
        <v>73</v>
      </c>
      <c r="C319" t="s">
        <v>1339</v>
      </c>
      <c r="D319" t="s">
        <v>2061</v>
      </c>
      <c r="E319" t="s">
        <v>174</v>
      </c>
      <c r="F319">
        <v>-3.79</v>
      </c>
      <c r="G319">
        <v>-0.09</v>
      </c>
      <c r="H319">
        <v>-3.88</v>
      </c>
      <c r="I319">
        <v>-3.88</v>
      </c>
      <c r="J319">
        <v>0.21</v>
      </c>
      <c r="K319">
        <v>-0.37</v>
      </c>
    </row>
    <row r="320" spans="1:11" x14ac:dyDescent="0.35">
      <c r="A320">
        <v>131390</v>
      </c>
      <c r="B320" t="s">
        <v>75</v>
      </c>
      <c r="C320" t="s">
        <v>1797</v>
      </c>
      <c r="D320" t="s">
        <v>1823</v>
      </c>
      <c r="E320" t="s">
        <v>166</v>
      </c>
      <c r="F320">
        <v>-2.62</v>
      </c>
      <c r="G320">
        <v>0.56999999999999995</v>
      </c>
      <c r="H320">
        <v>-2.06</v>
      </c>
      <c r="I320">
        <v>-2.06</v>
      </c>
      <c r="J320">
        <v>-1.66</v>
      </c>
      <c r="K320">
        <v>-0.37</v>
      </c>
    </row>
    <row r="321" spans="1:11" x14ac:dyDescent="0.35">
      <c r="A321">
        <v>128176</v>
      </c>
      <c r="B321" t="s">
        <v>7854</v>
      </c>
      <c r="C321" t="s">
        <v>1452</v>
      </c>
      <c r="D321" t="s">
        <v>3111</v>
      </c>
      <c r="E321" t="s">
        <v>141</v>
      </c>
      <c r="F321">
        <v>-1.69</v>
      </c>
      <c r="G321">
        <v>0.97</v>
      </c>
      <c r="H321">
        <v>-0.72</v>
      </c>
      <c r="I321">
        <v>-0.72</v>
      </c>
      <c r="J321">
        <v>-3.01</v>
      </c>
      <c r="K321">
        <v>-0.37</v>
      </c>
    </row>
    <row r="322" spans="1:11" x14ac:dyDescent="0.35">
      <c r="A322">
        <v>120238</v>
      </c>
      <c r="B322" t="s">
        <v>7853</v>
      </c>
      <c r="C322" t="s">
        <v>1963</v>
      </c>
      <c r="D322" t="s">
        <v>4459</v>
      </c>
      <c r="E322" t="s">
        <v>147</v>
      </c>
      <c r="F322">
        <v>-3.47</v>
      </c>
      <c r="G322">
        <v>-0.16</v>
      </c>
      <c r="H322">
        <v>-3.62</v>
      </c>
      <c r="I322">
        <v>-3.62</v>
      </c>
      <c r="J322">
        <v>-0.04</v>
      </c>
      <c r="K322">
        <v>-0.37</v>
      </c>
    </row>
    <row r="323" spans="1:11" x14ac:dyDescent="0.35">
      <c r="A323">
        <v>134017</v>
      </c>
      <c r="B323" t="s">
        <v>75</v>
      </c>
      <c r="C323" t="s">
        <v>1397</v>
      </c>
      <c r="D323" t="s">
        <v>1584</v>
      </c>
      <c r="E323" t="s">
        <v>193</v>
      </c>
      <c r="F323">
        <v>-3.67</v>
      </c>
      <c r="G323">
        <v>-0.11</v>
      </c>
      <c r="H323">
        <v>-3.78</v>
      </c>
      <c r="I323">
        <v>-3.78</v>
      </c>
      <c r="J323">
        <v>-0.05</v>
      </c>
      <c r="K323">
        <v>-0.38</v>
      </c>
    </row>
    <row r="324" spans="1:11" x14ac:dyDescent="0.35">
      <c r="A324">
        <v>134529</v>
      </c>
      <c r="B324" t="s">
        <v>7853</v>
      </c>
      <c r="C324" t="s">
        <v>1592</v>
      </c>
      <c r="D324" t="s">
        <v>5878</v>
      </c>
      <c r="E324" t="s">
        <v>136</v>
      </c>
      <c r="F324">
        <v>6.03</v>
      </c>
      <c r="G324">
        <v>-1.3</v>
      </c>
      <c r="H324">
        <v>4.7300000000000004</v>
      </c>
      <c r="I324">
        <v>4.7300000000000004</v>
      </c>
      <c r="J324">
        <v>-8.57</v>
      </c>
      <c r="K324">
        <v>-0.38</v>
      </c>
    </row>
    <row r="325" spans="1:11" x14ac:dyDescent="0.35">
      <c r="A325">
        <v>122793</v>
      </c>
      <c r="B325" t="s">
        <v>7856</v>
      </c>
      <c r="C325" t="s">
        <v>3849</v>
      </c>
      <c r="D325" t="s">
        <v>2221</v>
      </c>
      <c r="E325" t="s">
        <v>302</v>
      </c>
      <c r="F325">
        <v>-3.35</v>
      </c>
      <c r="G325">
        <v>-0.22</v>
      </c>
      <c r="H325">
        <v>-3.57</v>
      </c>
      <c r="I325">
        <v>-3.57</v>
      </c>
      <c r="J325">
        <v>-0.2</v>
      </c>
      <c r="K325">
        <v>-0.38</v>
      </c>
    </row>
    <row r="326" spans="1:11" x14ac:dyDescent="0.35">
      <c r="A326">
        <v>129564</v>
      </c>
      <c r="B326" t="s">
        <v>7852</v>
      </c>
      <c r="C326" t="s">
        <v>5812</v>
      </c>
      <c r="D326" t="s">
        <v>2872</v>
      </c>
      <c r="E326" t="s">
        <v>174</v>
      </c>
      <c r="F326">
        <v>-8.65</v>
      </c>
      <c r="G326">
        <v>-0.14000000000000001</v>
      </c>
      <c r="H326">
        <v>-8.7799999999999994</v>
      </c>
      <c r="I326">
        <v>-8.7799999999999994</v>
      </c>
      <c r="J326">
        <v>4.92</v>
      </c>
      <c r="K326">
        <v>-0.39</v>
      </c>
    </row>
    <row r="327" spans="1:11" x14ac:dyDescent="0.35">
      <c r="A327">
        <v>126850</v>
      </c>
      <c r="B327" t="s">
        <v>75</v>
      </c>
      <c r="C327" t="s">
        <v>1434</v>
      </c>
      <c r="D327" t="s">
        <v>1439</v>
      </c>
      <c r="E327" t="s">
        <v>159</v>
      </c>
      <c r="F327">
        <v>-6.1</v>
      </c>
      <c r="G327">
        <v>0.08</v>
      </c>
      <c r="H327">
        <v>-6.03</v>
      </c>
      <c r="I327">
        <v>-6.03</v>
      </c>
      <c r="J327">
        <v>2.13</v>
      </c>
      <c r="K327">
        <v>-0.39</v>
      </c>
    </row>
    <row r="328" spans="1:11" x14ac:dyDescent="0.35">
      <c r="A328">
        <v>132497</v>
      </c>
      <c r="B328" t="s">
        <v>7852</v>
      </c>
      <c r="C328" t="s">
        <v>5671</v>
      </c>
      <c r="D328" t="s">
        <v>5672</v>
      </c>
      <c r="E328" t="s">
        <v>82</v>
      </c>
      <c r="F328">
        <v>-3.07</v>
      </c>
      <c r="G328">
        <v>-0.17</v>
      </c>
      <c r="H328">
        <v>-3.24</v>
      </c>
      <c r="I328">
        <v>-3.24</v>
      </c>
      <c r="J328">
        <v>-0.69</v>
      </c>
      <c r="K328">
        <v>-0.39</v>
      </c>
    </row>
    <row r="329" spans="1:11" x14ac:dyDescent="0.35">
      <c r="A329">
        <v>126890</v>
      </c>
      <c r="B329" t="s">
        <v>7856</v>
      </c>
      <c r="C329" t="s">
        <v>1339</v>
      </c>
      <c r="D329" t="s">
        <v>2213</v>
      </c>
      <c r="E329" t="s">
        <v>162</v>
      </c>
      <c r="F329">
        <v>-4.41</v>
      </c>
      <c r="G329">
        <v>0.17</v>
      </c>
      <c r="H329">
        <v>-4.24</v>
      </c>
      <c r="I329">
        <v>-4.24</v>
      </c>
      <c r="J329">
        <v>0.32</v>
      </c>
      <c r="K329">
        <v>-0.39</v>
      </c>
    </row>
    <row r="330" spans="1:11" x14ac:dyDescent="0.35">
      <c r="A330">
        <v>130260</v>
      </c>
      <c r="B330" t="s">
        <v>7852</v>
      </c>
      <c r="C330" t="s">
        <v>1985</v>
      </c>
      <c r="D330" t="s">
        <v>3379</v>
      </c>
      <c r="E330" t="s">
        <v>168</v>
      </c>
      <c r="F330">
        <v>-5.46</v>
      </c>
      <c r="G330">
        <v>-0.22</v>
      </c>
      <c r="H330">
        <v>-5.67</v>
      </c>
      <c r="I330">
        <v>-5.67</v>
      </c>
      <c r="J330">
        <v>1.66</v>
      </c>
      <c r="K330">
        <v>-0.4</v>
      </c>
    </row>
    <row r="331" spans="1:11" x14ac:dyDescent="0.35">
      <c r="A331">
        <v>122194</v>
      </c>
      <c r="B331" t="s">
        <v>7858</v>
      </c>
      <c r="C331" t="s">
        <v>3703</v>
      </c>
      <c r="D331" t="s">
        <v>2516</v>
      </c>
      <c r="E331" t="s">
        <v>174</v>
      </c>
      <c r="F331">
        <v>-3.64</v>
      </c>
      <c r="G331">
        <v>-0.79</v>
      </c>
      <c r="H331">
        <v>-4.42</v>
      </c>
      <c r="I331">
        <v>-4.42</v>
      </c>
      <c r="J331">
        <v>0.47</v>
      </c>
      <c r="K331">
        <v>-0.4</v>
      </c>
    </row>
    <row r="332" spans="1:11" x14ac:dyDescent="0.35">
      <c r="A332">
        <v>122063</v>
      </c>
      <c r="B332" t="s">
        <v>7854</v>
      </c>
      <c r="C332" t="s">
        <v>2097</v>
      </c>
      <c r="D332" t="s">
        <v>2098</v>
      </c>
      <c r="E332" t="s">
        <v>169</v>
      </c>
      <c r="F332">
        <v>-6.43</v>
      </c>
      <c r="G332">
        <v>0.7</v>
      </c>
      <c r="H332">
        <v>-5.73</v>
      </c>
      <c r="I332">
        <v>-5.73</v>
      </c>
      <c r="J332">
        <v>1.73</v>
      </c>
      <c r="K332">
        <v>-0.4</v>
      </c>
    </row>
    <row r="333" spans="1:11" x14ac:dyDescent="0.35">
      <c r="A333">
        <v>128794</v>
      </c>
      <c r="B333" t="s">
        <v>7851</v>
      </c>
      <c r="C333" t="s">
        <v>5598</v>
      </c>
      <c r="D333" t="s">
        <v>2536</v>
      </c>
      <c r="E333" t="s">
        <v>195</v>
      </c>
      <c r="F333">
        <v>0.3</v>
      </c>
      <c r="G333">
        <v>-0.9</v>
      </c>
      <c r="H333">
        <v>-0.6</v>
      </c>
      <c r="I333">
        <v>-0.6</v>
      </c>
      <c r="J333">
        <v>-3.36</v>
      </c>
      <c r="K333">
        <v>-0.4</v>
      </c>
    </row>
    <row r="334" spans="1:11" x14ac:dyDescent="0.35">
      <c r="A334">
        <v>120879</v>
      </c>
      <c r="B334" t="s">
        <v>7852</v>
      </c>
      <c r="C334" t="s">
        <v>2341</v>
      </c>
      <c r="D334" t="s">
        <v>1704</v>
      </c>
      <c r="E334" t="s">
        <v>228</v>
      </c>
      <c r="F334">
        <v>-4.2</v>
      </c>
      <c r="G334">
        <v>7.0000000000000007E-2</v>
      </c>
      <c r="H334">
        <v>-4.13</v>
      </c>
      <c r="I334">
        <v>-4.13</v>
      </c>
      <c r="J334">
        <v>-0.12</v>
      </c>
      <c r="K334">
        <v>-0.42</v>
      </c>
    </row>
    <row r="335" spans="1:11" x14ac:dyDescent="0.35">
      <c r="A335">
        <v>125939</v>
      </c>
      <c r="B335" t="s">
        <v>7851</v>
      </c>
      <c r="C335" t="s">
        <v>1433</v>
      </c>
      <c r="D335" t="s">
        <v>5274</v>
      </c>
      <c r="E335" t="s">
        <v>187</v>
      </c>
      <c r="F335">
        <v>0.17</v>
      </c>
      <c r="G335">
        <v>-0.81</v>
      </c>
      <c r="H335">
        <v>-0.64</v>
      </c>
      <c r="I335">
        <v>-0.64</v>
      </c>
      <c r="J335">
        <v>-3.53</v>
      </c>
      <c r="K335">
        <v>-0.42</v>
      </c>
    </row>
    <row r="336" spans="1:11" x14ac:dyDescent="0.35">
      <c r="A336">
        <v>124413</v>
      </c>
      <c r="B336" t="s">
        <v>73</v>
      </c>
      <c r="C336" t="s">
        <v>1958</v>
      </c>
      <c r="D336" t="s">
        <v>5449</v>
      </c>
      <c r="E336" t="s">
        <v>159</v>
      </c>
      <c r="F336">
        <v>-1.97</v>
      </c>
      <c r="G336">
        <v>-1.46</v>
      </c>
      <c r="H336">
        <v>-3.43</v>
      </c>
      <c r="I336">
        <v>-3.43</v>
      </c>
      <c r="J336">
        <v>-0.8</v>
      </c>
      <c r="K336">
        <v>-0.42</v>
      </c>
    </row>
    <row r="337" spans="1:11" x14ac:dyDescent="0.35">
      <c r="A337">
        <v>136636</v>
      </c>
      <c r="B337" t="s">
        <v>7856</v>
      </c>
      <c r="C337" t="s">
        <v>1577</v>
      </c>
      <c r="D337" t="s">
        <v>1745</v>
      </c>
      <c r="E337" t="s">
        <v>150</v>
      </c>
      <c r="F337">
        <v>-3.94</v>
      </c>
      <c r="G337">
        <v>0.68</v>
      </c>
      <c r="H337">
        <v>-3.25</v>
      </c>
      <c r="I337">
        <v>-3.25</v>
      </c>
      <c r="J337">
        <v>-1.07</v>
      </c>
      <c r="K337">
        <v>-0.43</v>
      </c>
    </row>
    <row r="338" spans="1:11" x14ac:dyDescent="0.35">
      <c r="A338">
        <v>134755</v>
      </c>
      <c r="B338" t="s">
        <v>7853</v>
      </c>
      <c r="C338" t="s">
        <v>1466</v>
      </c>
      <c r="D338" t="s">
        <v>5824</v>
      </c>
      <c r="E338" t="s">
        <v>311</v>
      </c>
      <c r="F338">
        <v>-2.4300000000000002</v>
      </c>
      <c r="G338">
        <v>0.87</v>
      </c>
      <c r="H338">
        <v>-1.56</v>
      </c>
      <c r="I338">
        <v>-1.56</v>
      </c>
      <c r="J338">
        <v>-2.74</v>
      </c>
      <c r="K338">
        <v>-0.43</v>
      </c>
    </row>
    <row r="339" spans="1:11" x14ac:dyDescent="0.35">
      <c r="A339">
        <v>123328</v>
      </c>
      <c r="B339" t="s">
        <v>7852</v>
      </c>
      <c r="C339" t="s">
        <v>2679</v>
      </c>
      <c r="D339" t="s">
        <v>2117</v>
      </c>
      <c r="E339" t="s">
        <v>197</v>
      </c>
      <c r="F339">
        <v>-4.67</v>
      </c>
      <c r="G339">
        <v>-0.31</v>
      </c>
      <c r="H339">
        <v>-4.99</v>
      </c>
      <c r="I339">
        <v>-4.99</v>
      </c>
      <c r="J339">
        <v>0.67</v>
      </c>
      <c r="K339">
        <v>-0.43</v>
      </c>
    </row>
    <row r="340" spans="1:11" x14ac:dyDescent="0.35">
      <c r="A340">
        <v>130869</v>
      </c>
      <c r="B340" t="s">
        <v>73</v>
      </c>
      <c r="C340" t="s">
        <v>1594</v>
      </c>
      <c r="D340" t="s">
        <v>3331</v>
      </c>
      <c r="E340" t="s">
        <v>187</v>
      </c>
      <c r="F340">
        <v>-2.56</v>
      </c>
      <c r="G340">
        <v>-2.08</v>
      </c>
      <c r="H340">
        <v>-4.6500000000000004</v>
      </c>
      <c r="I340">
        <v>-4.6500000000000004</v>
      </c>
      <c r="J340">
        <v>0.23</v>
      </c>
      <c r="K340">
        <v>-0.44</v>
      </c>
    </row>
    <row r="341" spans="1:11" x14ac:dyDescent="0.35">
      <c r="A341">
        <v>132511</v>
      </c>
      <c r="B341" t="s">
        <v>7852</v>
      </c>
      <c r="C341" t="s">
        <v>3717</v>
      </c>
      <c r="D341" t="s">
        <v>3330</v>
      </c>
      <c r="E341" t="s">
        <v>187</v>
      </c>
      <c r="F341">
        <v>0.84</v>
      </c>
      <c r="G341">
        <v>-2.67</v>
      </c>
      <c r="H341">
        <v>-1.83</v>
      </c>
      <c r="I341">
        <v>-1.83</v>
      </c>
      <c r="J341">
        <v>-2.57</v>
      </c>
      <c r="K341">
        <v>-0.44</v>
      </c>
    </row>
    <row r="342" spans="1:11" x14ac:dyDescent="0.35">
      <c r="A342">
        <v>133439</v>
      </c>
      <c r="B342" t="s">
        <v>74</v>
      </c>
      <c r="C342" t="s">
        <v>1503</v>
      </c>
      <c r="D342" t="s">
        <v>5751</v>
      </c>
      <c r="E342" t="s">
        <v>137</v>
      </c>
      <c r="F342">
        <v>-3.96</v>
      </c>
      <c r="G342">
        <v>0.31</v>
      </c>
      <c r="H342">
        <v>-3.65</v>
      </c>
      <c r="I342">
        <v>-3.65</v>
      </c>
      <c r="J342">
        <v>-0.78</v>
      </c>
      <c r="K342">
        <v>-0.44</v>
      </c>
    </row>
    <row r="343" spans="1:11" x14ac:dyDescent="0.35">
      <c r="A343">
        <v>128489</v>
      </c>
      <c r="B343" t="s">
        <v>7851</v>
      </c>
      <c r="C343" t="s">
        <v>1496</v>
      </c>
      <c r="D343" t="s">
        <v>5808</v>
      </c>
      <c r="E343" t="s">
        <v>172</v>
      </c>
      <c r="F343">
        <v>-6.85</v>
      </c>
      <c r="G343">
        <v>1.85</v>
      </c>
      <c r="H343">
        <v>-5</v>
      </c>
      <c r="I343">
        <v>-5</v>
      </c>
      <c r="J343">
        <v>0.53</v>
      </c>
      <c r="K343">
        <v>-0.45</v>
      </c>
    </row>
    <row r="344" spans="1:11" x14ac:dyDescent="0.35">
      <c r="A344">
        <v>128694</v>
      </c>
      <c r="B344" t="s">
        <v>7851</v>
      </c>
      <c r="C344" t="s">
        <v>1361</v>
      </c>
      <c r="D344" t="s">
        <v>1745</v>
      </c>
      <c r="E344" t="s">
        <v>137</v>
      </c>
      <c r="F344">
        <v>-3.02</v>
      </c>
      <c r="G344">
        <v>0.39</v>
      </c>
      <c r="H344">
        <v>-2.64</v>
      </c>
      <c r="I344">
        <v>-2.64</v>
      </c>
      <c r="J344">
        <v>-1.88</v>
      </c>
      <c r="K344">
        <v>-0.45</v>
      </c>
    </row>
    <row r="345" spans="1:11" x14ac:dyDescent="0.35">
      <c r="A345">
        <v>122585</v>
      </c>
      <c r="B345" t="s">
        <v>7852</v>
      </c>
      <c r="C345" t="s">
        <v>727</v>
      </c>
      <c r="D345" t="s">
        <v>1868</v>
      </c>
      <c r="E345" t="s">
        <v>153</v>
      </c>
      <c r="F345">
        <v>-6.06</v>
      </c>
      <c r="G345">
        <v>-1.06</v>
      </c>
      <c r="H345">
        <v>-7.12</v>
      </c>
      <c r="I345">
        <v>-7.12</v>
      </c>
      <c r="J345">
        <v>2.63</v>
      </c>
      <c r="K345">
        <v>-0.45</v>
      </c>
    </row>
    <row r="346" spans="1:11" x14ac:dyDescent="0.35">
      <c r="A346">
        <v>132439</v>
      </c>
      <c r="B346" t="s">
        <v>7852</v>
      </c>
      <c r="C346" t="s">
        <v>485</v>
      </c>
      <c r="D346" t="s">
        <v>4035</v>
      </c>
      <c r="E346" t="s">
        <v>315</v>
      </c>
      <c r="F346">
        <v>-2.75</v>
      </c>
      <c r="G346">
        <v>-0.79</v>
      </c>
      <c r="H346">
        <v>-3.54</v>
      </c>
      <c r="I346">
        <v>-3.54</v>
      </c>
      <c r="J346">
        <v>-0.98</v>
      </c>
      <c r="K346">
        <v>-0.45</v>
      </c>
    </row>
    <row r="347" spans="1:11" x14ac:dyDescent="0.35">
      <c r="A347">
        <v>129805</v>
      </c>
      <c r="B347" t="s">
        <v>75</v>
      </c>
      <c r="C347" t="s">
        <v>1392</v>
      </c>
      <c r="D347" t="s">
        <v>5732</v>
      </c>
      <c r="E347" t="s">
        <v>210</v>
      </c>
      <c r="F347">
        <v>1.45</v>
      </c>
      <c r="G347">
        <v>-1.38</v>
      </c>
      <c r="H347">
        <v>0.06</v>
      </c>
      <c r="I347">
        <v>0.06</v>
      </c>
      <c r="J347">
        <v>-4.55</v>
      </c>
      <c r="K347">
        <v>-0.45</v>
      </c>
    </row>
    <row r="348" spans="1:11" x14ac:dyDescent="0.35">
      <c r="A348">
        <v>127893</v>
      </c>
      <c r="B348" t="s">
        <v>74</v>
      </c>
      <c r="C348" t="s">
        <v>2993</v>
      </c>
      <c r="D348" t="s">
        <v>2077</v>
      </c>
      <c r="E348" t="s">
        <v>82</v>
      </c>
      <c r="F348">
        <v>-3.26</v>
      </c>
      <c r="G348">
        <v>1.45</v>
      </c>
      <c r="H348">
        <v>-1.81</v>
      </c>
      <c r="I348">
        <v>-1.81</v>
      </c>
      <c r="J348">
        <v>-2.73</v>
      </c>
      <c r="K348">
        <v>-0.45</v>
      </c>
    </row>
    <row r="349" spans="1:11" x14ac:dyDescent="0.35">
      <c r="A349">
        <v>129880</v>
      </c>
      <c r="B349" t="s">
        <v>75</v>
      </c>
      <c r="C349" t="s">
        <v>1661</v>
      </c>
      <c r="D349" t="s">
        <v>5726</v>
      </c>
      <c r="E349" t="s">
        <v>174</v>
      </c>
      <c r="F349">
        <v>-3.38</v>
      </c>
      <c r="G349">
        <v>-0.65</v>
      </c>
      <c r="H349">
        <v>-4.0199999999999996</v>
      </c>
      <c r="I349">
        <v>-4.0199999999999996</v>
      </c>
      <c r="J349">
        <v>-0.44</v>
      </c>
      <c r="K349">
        <v>-0.45</v>
      </c>
    </row>
    <row r="350" spans="1:11" x14ac:dyDescent="0.35">
      <c r="A350">
        <v>124649</v>
      </c>
      <c r="B350" t="s">
        <v>7856</v>
      </c>
      <c r="C350" t="s">
        <v>2598</v>
      </c>
      <c r="D350" t="s">
        <v>1352</v>
      </c>
      <c r="E350" t="s">
        <v>187</v>
      </c>
      <c r="F350">
        <v>-3.33</v>
      </c>
      <c r="G350">
        <v>-0.31</v>
      </c>
      <c r="H350">
        <v>-3.64</v>
      </c>
      <c r="I350">
        <v>-3.64</v>
      </c>
      <c r="J350">
        <v>-0.9</v>
      </c>
      <c r="K350">
        <v>-0.45</v>
      </c>
    </row>
    <row r="351" spans="1:11" x14ac:dyDescent="0.35">
      <c r="A351">
        <v>129200</v>
      </c>
      <c r="B351" t="s">
        <v>7856</v>
      </c>
      <c r="C351" t="s">
        <v>397</v>
      </c>
      <c r="D351" t="s">
        <v>2922</v>
      </c>
      <c r="E351" t="s">
        <v>162</v>
      </c>
      <c r="F351">
        <v>0.73</v>
      </c>
      <c r="G351">
        <v>-1.36</v>
      </c>
      <c r="H351">
        <v>-0.63</v>
      </c>
      <c r="I351">
        <v>-0.63</v>
      </c>
      <c r="J351">
        <v>-3.93</v>
      </c>
      <c r="K351">
        <v>-0.46</v>
      </c>
    </row>
    <row r="352" spans="1:11" x14ac:dyDescent="0.35">
      <c r="A352">
        <v>135497</v>
      </c>
      <c r="B352" t="s">
        <v>7853</v>
      </c>
      <c r="C352" t="s">
        <v>1376</v>
      </c>
      <c r="D352" t="s">
        <v>398</v>
      </c>
      <c r="E352" t="s">
        <v>82</v>
      </c>
      <c r="F352">
        <v>-3.91</v>
      </c>
      <c r="G352">
        <v>2.34</v>
      </c>
      <c r="H352">
        <v>-1.57</v>
      </c>
      <c r="I352">
        <v>-1.57</v>
      </c>
      <c r="J352">
        <v>-2.98</v>
      </c>
      <c r="K352">
        <v>-0.46</v>
      </c>
    </row>
    <row r="353" spans="1:11" x14ac:dyDescent="0.35">
      <c r="A353">
        <v>134056</v>
      </c>
      <c r="B353" t="s">
        <v>7851</v>
      </c>
      <c r="C353" t="s">
        <v>1445</v>
      </c>
      <c r="D353" t="s">
        <v>3542</v>
      </c>
      <c r="E353" t="s">
        <v>304</v>
      </c>
      <c r="F353">
        <v>0.97</v>
      </c>
      <c r="G353">
        <v>-0.99</v>
      </c>
      <c r="H353">
        <v>-0.01</v>
      </c>
      <c r="I353">
        <v>-0.01</v>
      </c>
      <c r="J353">
        <v>-4.5999999999999996</v>
      </c>
      <c r="K353">
        <v>-0.46</v>
      </c>
    </row>
    <row r="354" spans="1:11" x14ac:dyDescent="0.35">
      <c r="A354">
        <v>129118</v>
      </c>
      <c r="B354" t="s">
        <v>74</v>
      </c>
      <c r="C354" t="s">
        <v>5681</v>
      </c>
      <c r="D354" t="s">
        <v>4014</v>
      </c>
      <c r="E354" t="s">
        <v>168</v>
      </c>
      <c r="F354">
        <v>-2.99</v>
      </c>
      <c r="G354">
        <v>-0.42</v>
      </c>
      <c r="H354">
        <v>-3.41</v>
      </c>
      <c r="I354">
        <v>-3.41</v>
      </c>
      <c r="J354">
        <v>-1.22</v>
      </c>
      <c r="K354">
        <v>-0.46</v>
      </c>
    </row>
    <row r="355" spans="1:11" x14ac:dyDescent="0.35">
      <c r="A355">
        <v>132910</v>
      </c>
      <c r="B355" t="s">
        <v>7856</v>
      </c>
      <c r="C355" t="s">
        <v>1484</v>
      </c>
      <c r="D355" t="s">
        <v>1565</v>
      </c>
      <c r="E355" t="s">
        <v>156</v>
      </c>
      <c r="F355">
        <v>-7.89</v>
      </c>
      <c r="G355">
        <v>-0.36</v>
      </c>
      <c r="H355">
        <v>-8.25</v>
      </c>
      <c r="I355">
        <v>-8.25</v>
      </c>
      <c r="J355">
        <v>3.62</v>
      </c>
      <c r="K355">
        <v>-0.46</v>
      </c>
    </row>
    <row r="356" spans="1:11" x14ac:dyDescent="0.35">
      <c r="A356">
        <v>129408</v>
      </c>
      <c r="B356" t="s">
        <v>7852</v>
      </c>
      <c r="C356" t="s">
        <v>215</v>
      </c>
      <c r="D356" t="s">
        <v>3234</v>
      </c>
      <c r="E356" t="s">
        <v>187</v>
      </c>
      <c r="F356">
        <v>-4.87</v>
      </c>
      <c r="G356">
        <v>0.18</v>
      </c>
      <c r="H356">
        <v>-4.6900000000000004</v>
      </c>
      <c r="I356">
        <v>-4.6900000000000004</v>
      </c>
      <c r="J356">
        <v>-0.05</v>
      </c>
      <c r="K356">
        <v>-0.47</v>
      </c>
    </row>
    <row r="357" spans="1:11" x14ac:dyDescent="0.35">
      <c r="A357">
        <v>133535</v>
      </c>
      <c r="B357" t="s">
        <v>7856</v>
      </c>
      <c r="C357" t="s">
        <v>1806</v>
      </c>
      <c r="D357" t="s">
        <v>1457</v>
      </c>
      <c r="E357" t="s">
        <v>136</v>
      </c>
      <c r="F357">
        <v>-5.24</v>
      </c>
      <c r="G357">
        <v>-0.01</v>
      </c>
      <c r="H357">
        <v>-5.24</v>
      </c>
      <c r="I357">
        <v>-5.24</v>
      </c>
      <c r="J357">
        <v>0.41</v>
      </c>
      <c r="K357">
        <v>-0.48</v>
      </c>
    </row>
    <row r="358" spans="1:11" x14ac:dyDescent="0.35">
      <c r="A358">
        <v>132527</v>
      </c>
      <c r="B358" t="s">
        <v>7856</v>
      </c>
      <c r="C358" t="s">
        <v>5851</v>
      </c>
      <c r="D358" t="s">
        <v>5852</v>
      </c>
      <c r="E358" t="s">
        <v>304</v>
      </c>
      <c r="F358">
        <v>-16.59</v>
      </c>
      <c r="G358">
        <v>-1.2</v>
      </c>
      <c r="H358">
        <v>-17.79</v>
      </c>
      <c r="I358">
        <v>-17.79</v>
      </c>
      <c r="J358">
        <v>12.95</v>
      </c>
      <c r="K358">
        <v>-0.48</v>
      </c>
    </row>
    <row r="359" spans="1:11" x14ac:dyDescent="0.35">
      <c r="A359">
        <v>123812</v>
      </c>
      <c r="B359" t="s">
        <v>74</v>
      </c>
      <c r="C359" t="s">
        <v>1032</v>
      </c>
      <c r="D359" t="s">
        <v>1565</v>
      </c>
      <c r="E359" t="s">
        <v>168</v>
      </c>
      <c r="F359">
        <v>-0.65</v>
      </c>
      <c r="G359">
        <v>1.22</v>
      </c>
      <c r="H359">
        <v>0.56999999999999995</v>
      </c>
      <c r="I359">
        <v>0.56999999999999995</v>
      </c>
      <c r="J359">
        <v>-5.4</v>
      </c>
      <c r="K359">
        <v>-0.48</v>
      </c>
    </row>
    <row r="360" spans="1:11" x14ac:dyDescent="0.35">
      <c r="A360">
        <v>120871</v>
      </c>
      <c r="B360" t="s">
        <v>7853</v>
      </c>
      <c r="C360" t="s">
        <v>1438</v>
      </c>
      <c r="D360" t="s">
        <v>4559</v>
      </c>
      <c r="E360" t="s">
        <v>168</v>
      </c>
      <c r="F360">
        <v>-3.75</v>
      </c>
      <c r="G360">
        <v>1.34</v>
      </c>
      <c r="H360">
        <v>-2.41</v>
      </c>
      <c r="I360">
        <v>-2.41</v>
      </c>
      <c r="J360">
        <v>-2.46</v>
      </c>
      <c r="K360">
        <v>-0.49</v>
      </c>
    </row>
    <row r="361" spans="1:11" x14ac:dyDescent="0.35">
      <c r="A361">
        <v>132520</v>
      </c>
      <c r="B361" t="s">
        <v>7852</v>
      </c>
      <c r="C361" t="s">
        <v>1361</v>
      </c>
      <c r="D361" t="s">
        <v>3285</v>
      </c>
      <c r="E361" t="s">
        <v>147</v>
      </c>
      <c r="F361">
        <v>-7.09</v>
      </c>
      <c r="G361">
        <v>-0.62</v>
      </c>
      <c r="H361">
        <v>-7.71</v>
      </c>
      <c r="I361">
        <v>-7.71</v>
      </c>
      <c r="J361">
        <v>2.77</v>
      </c>
      <c r="K361">
        <v>-0.49</v>
      </c>
    </row>
    <row r="362" spans="1:11" x14ac:dyDescent="0.35">
      <c r="A362">
        <v>136017</v>
      </c>
      <c r="B362" t="s">
        <v>7856</v>
      </c>
      <c r="C362" t="s">
        <v>1378</v>
      </c>
      <c r="D362" t="s">
        <v>5663</v>
      </c>
      <c r="E362" t="s">
        <v>147</v>
      </c>
      <c r="F362">
        <v>-10.08</v>
      </c>
      <c r="G362">
        <v>-0.38</v>
      </c>
      <c r="H362">
        <v>-10.47</v>
      </c>
      <c r="I362">
        <v>-10.47</v>
      </c>
      <c r="J362">
        <v>5.49</v>
      </c>
      <c r="K362">
        <v>-0.5</v>
      </c>
    </row>
    <row r="363" spans="1:11" x14ac:dyDescent="0.35">
      <c r="A363">
        <v>131046</v>
      </c>
      <c r="B363" t="s">
        <v>7858</v>
      </c>
      <c r="C363" t="s">
        <v>1934</v>
      </c>
      <c r="D363" t="s">
        <v>2118</v>
      </c>
      <c r="E363" t="s">
        <v>302</v>
      </c>
      <c r="F363">
        <v>-2.61</v>
      </c>
      <c r="G363">
        <v>0.22</v>
      </c>
      <c r="H363">
        <v>-2.39</v>
      </c>
      <c r="I363">
        <v>-2.39</v>
      </c>
      <c r="J363">
        <v>-2.68</v>
      </c>
      <c r="K363">
        <v>-0.51</v>
      </c>
    </row>
    <row r="364" spans="1:11" x14ac:dyDescent="0.35">
      <c r="A364">
        <v>131587</v>
      </c>
      <c r="B364" t="s">
        <v>7853</v>
      </c>
      <c r="C364" t="s">
        <v>1474</v>
      </c>
      <c r="D364" t="s">
        <v>5762</v>
      </c>
      <c r="E364" t="s">
        <v>82</v>
      </c>
      <c r="F364">
        <v>-3.07</v>
      </c>
      <c r="G364">
        <v>2.67</v>
      </c>
      <c r="H364">
        <v>-0.4</v>
      </c>
      <c r="I364">
        <v>-0.4</v>
      </c>
      <c r="J364">
        <v>-4.78</v>
      </c>
      <c r="K364">
        <v>-0.52</v>
      </c>
    </row>
    <row r="365" spans="1:11" x14ac:dyDescent="0.35">
      <c r="A365">
        <v>132861</v>
      </c>
      <c r="B365" t="s">
        <v>7852</v>
      </c>
      <c r="C365" t="s">
        <v>5879</v>
      </c>
      <c r="D365" t="s">
        <v>5880</v>
      </c>
      <c r="E365" t="s">
        <v>210</v>
      </c>
      <c r="F365">
        <v>-5.75</v>
      </c>
      <c r="G365">
        <v>0.37</v>
      </c>
      <c r="H365">
        <v>-5.38</v>
      </c>
      <c r="I365">
        <v>-5.38</v>
      </c>
      <c r="J365">
        <v>0.04</v>
      </c>
      <c r="K365">
        <v>-0.53</v>
      </c>
    </row>
    <row r="366" spans="1:11" x14ac:dyDescent="0.35">
      <c r="A366">
        <v>133502</v>
      </c>
      <c r="B366" t="s">
        <v>7856</v>
      </c>
      <c r="C366" t="s">
        <v>1530</v>
      </c>
      <c r="D366" t="s">
        <v>5844</v>
      </c>
      <c r="E366" t="s">
        <v>270</v>
      </c>
      <c r="F366">
        <v>-2.02</v>
      </c>
      <c r="G366">
        <v>-0.21</v>
      </c>
      <c r="H366">
        <v>-2.23</v>
      </c>
      <c r="I366">
        <v>-2.23</v>
      </c>
      <c r="J366">
        <v>-3.08</v>
      </c>
      <c r="K366">
        <v>-0.53</v>
      </c>
    </row>
    <row r="367" spans="1:11" x14ac:dyDescent="0.35">
      <c r="A367">
        <v>120995</v>
      </c>
      <c r="B367" t="s">
        <v>7853</v>
      </c>
      <c r="C367" t="s">
        <v>1351</v>
      </c>
      <c r="D367" t="s">
        <v>2300</v>
      </c>
      <c r="E367" t="s">
        <v>270</v>
      </c>
      <c r="F367">
        <v>-5.21</v>
      </c>
      <c r="G367">
        <v>3.02</v>
      </c>
      <c r="H367">
        <v>-2.19</v>
      </c>
      <c r="I367">
        <v>-2.19</v>
      </c>
      <c r="J367">
        <v>-3.19</v>
      </c>
      <c r="K367">
        <v>-0.54</v>
      </c>
    </row>
    <row r="368" spans="1:11" x14ac:dyDescent="0.35">
      <c r="A368">
        <v>120662</v>
      </c>
      <c r="B368" t="s">
        <v>73</v>
      </c>
      <c r="C368" t="s">
        <v>1826</v>
      </c>
      <c r="D368" t="s">
        <v>1455</v>
      </c>
      <c r="E368" t="s">
        <v>168</v>
      </c>
      <c r="F368">
        <v>-2.15</v>
      </c>
      <c r="G368">
        <v>-0.28999999999999998</v>
      </c>
      <c r="H368">
        <v>-2.4300000000000002</v>
      </c>
      <c r="I368">
        <v>-2.4300000000000002</v>
      </c>
      <c r="J368">
        <v>-3</v>
      </c>
      <c r="K368">
        <v>-0.54</v>
      </c>
    </row>
    <row r="369" spans="1:11" x14ac:dyDescent="0.35">
      <c r="A369">
        <v>132455</v>
      </c>
      <c r="B369" t="s">
        <v>7856</v>
      </c>
      <c r="C369" t="s">
        <v>1361</v>
      </c>
      <c r="D369" t="s">
        <v>2324</v>
      </c>
      <c r="E369" t="s">
        <v>183</v>
      </c>
      <c r="F369">
        <v>-11.9</v>
      </c>
      <c r="G369">
        <v>-0.56000000000000005</v>
      </c>
      <c r="H369">
        <v>-12.46</v>
      </c>
      <c r="I369">
        <v>-12.46</v>
      </c>
      <c r="J369">
        <v>7.04</v>
      </c>
      <c r="K369">
        <v>-0.54</v>
      </c>
    </row>
    <row r="370" spans="1:11" x14ac:dyDescent="0.35">
      <c r="A370">
        <v>133086</v>
      </c>
      <c r="B370" t="s">
        <v>75</v>
      </c>
      <c r="C370" t="s">
        <v>5715</v>
      </c>
      <c r="D370" t="s">
        <v>5716</v>
      </c>
      <c r="E370" t="s">
        <v>144</v>
      </c>
      <c r="F370">
        <v>-6.79</v>
      </c>
      <c r="G370">
        <v>-0.53</v>
      </c>
      <c r="H370">
        <v>-7.32</v>
      </c>
      <c r="I370">
        <v>-7.32</v>
      </c>
      <c r="J370">
        <v>1.96</v>
      </c>
      <c r="K370">
        <v>-0.54</v>
      </c>
    </row>
    <row r="371" spans="1:11" x14ac:dyDescent="0.35">
      <c r="A371">
        <v>125622</v>
      </c>
      <c r="B371" t="s">
        <v>74</v>
      </c>
      <c r="C371" t="s">
        <v>1472</v>
      </c>
      <c r="D371" t="s">
        <v>5774</v>
      </c>
      <c r="E371" t="s">
        <v>166</v>
      </c>
      <c r="F371">
        <v>-12.73</v>
      </c>
      <c r="G371">
        <v>1.61</v>
      </c>
      <c r="H371">
        <v>-11.11</v>
      </c>
      <c r="I371">
        <v>-11.11</v>
      </c>
      <c r="J371">
        <v>5.56</v>
      </c>
      <c r="K371">
        <v>-0.56000000000000005</v>
      </c>
    </row>
    <row r="372" spans="1:11" x14ac:dyDescent="0.35">
      <c r="A372">
        <v>122638</v>
      </c>
      <c r="B372" t="s">
        <v>73</v>
      </c>
      <c r="C372" t="s">
        <v>1580</v>
      </c>
      <c r="D372" t="s">
        <v>2385</v>
      </c>
      <c r="E372" t="s">
        <v>197</v>
      </c>
      <c r="F372">
        <v>-6.41</v>
      </c>
      <c r="G372">
        <v>0.89</v>
      </c>
      <c r="H372">
        <v>-5.51</v>
      </c>
      <c r="I372">
        <v>-5.51</v>
      </c>
      <c r="J372">
        <v>-0.12</v>
      </c>
      <c r="K372">
        <v>-0.56000000000000005</v>
      </c>
    </row>
    <row r="373" spans="1:11" x14ac:dyDescent="0.35">
      <c r="A373">
        <v>123124</v>
      </c>
      <c r="B373" t="s">
        <v>7856</v>
      </c>
      <c r="C373" t="s">
        <v>793</v>
      </c>
      <c r="D373" t="s">
        <v>2217</v>
      </c>
      <c r="E373" t="s">
        <v>228</v>
      </c>
      <c r="F373">
        <v>-3.52</v>
      </c>
      <c r="G373">
        <v>0.08</v>
      </c>
      <c r="H373">
        <v>-3.44</v>
      </c>
      <c r="I373">
        <v>-3.44</v>
      </c>
      <c r="J373">
        <v>-2.23</v>
      </c>
      <c r="K373">
        <v>-0.56999999999999995</v>
      </c>
    </row>
    <row r="374" spans="1:11" x14ac:dyDescent="0.35">
      <c r="A374">
        <v>131033</v>
      </c>
      <c r="B374" t="s">
        <v>74</v>
      </c>
      <c r="C374" t="s">
        <v>1378</v>
      </c>
      <c r="D374" t="s">
        <v>1521</v>
      </c>
      <c r="E374" t="s">
        <v>181</v>
      </c>
      <c r="F374">
        <v>-0.37</v>
      </c>
      <c r="G374">
        <v>1.34</v>
      </c>
      <c r="H374">
        <v>0.98</v>
      </c>
      <c r="I374">
        <v>0.98</v>
      </c>
      <c r="J374">
        <v>-6.68</v>
      </c>
      <c r="K374">
        <v>-0.56999999999999995</v>
      </c>
    </row>
    <row r="375" spans="1:11" x14ac:dyDescent="0.35">
      <c r="A375">
        <v>126765</v>
      </c>
      <c r="B375" t="s">
        <v>74</v>
      </c>
      <c r="C375" t="s">
        <v>1473</v>
      </c>
      <c r="D375" t="s">
        <v>1472</v>
      </c>
      <c r="E375" t="s">
        <v>270</v>
      </c>
      <c r="F375">
        <v>-6.84</v>
      </c>
      <c r="G375">
        <v>0.96</v>
      </c>
      <c r="H375">
        <v>-5.88</v>
      </c>
      <c r="I375">
        <v>-5.88</v>
      </c>
      <c r="J375">
        <v>7.0000000000000007E-2</v>
      </c>
      <c r="K375">
        <v>-0.57999999999999996</v>
      </c>
    </row>
    <row r="376" spans="1:11" x14ac:dyDescent="0.35">
      <c r="A376">
        <v>127831</v>
      </c>
      <c r="B376" t="s">
        <v>7851</v>
      </c>
      <c r="C376" t="s">
        <v>1383</v>
      </c>
      <c r="D376" t="s">
        <v>1672</v>
      </c>
      <c r="E376" t="s">
        <v>270</v>
      </c>
      <c r="F376">
        <v>-3.69</v>
      </c>
      <c r="G376">
        <v>0.41</v>
      </c>
      <c r="H376">
        <v>-3.29</v>
      </c>
      <c r="I376">
        <v>-3.29</v>
      </c>
      <c r="J376">
        <v>-2.62</v>
      </c>
      <c r="K376">
        <v>-0.59</v>
      </c>
    </row>
    <row r="377" spans="1:11" x14ac:dyDescent="0.35">
      <c r="A377">
        <v>128190</v>
      </c>
      <c r="B377" t="s">
        <v>73</v>
      </c>
      <c r="C377" t="s">
        <v>1473</v>
      </c>
      <c r="D377" t="s">
        <v>1352</v>
      </c>
      <c r="E377" t="s">
        <v>210</v>
      </c>
      <c r="F377">
        <v>-5.37</v>
      </c>
      <c r="G377">
        <v>0.33</v>
      </c>
      <c r="H377">
        <v>-5.04</v>
      </c>
      <c r="I377">
        <v>-5.04</v>
      </c>
      <c r="J377">
        <v>-0.95</v>
      </c>
      <c r="K377">
        <v>-0.6</v>
      </c>
    </row>
    <row r="378" spans="1:11" x14ac:dyDescent="0.35">
      <c r="A378">
        <v>127126</v>
      </c>
      <c r="B378" t="s">
        <v>7856</v>
      </c>
      <c r="C378" t="s">
        <v>1452</v>
      </c>
      <c r="D378" t="s">
        <v>2546</v>
      </c>
      <c r="E378" t="s">
        <v>187</v>
      </c>
      <c r="F378">
        <v>1.66</v>
      </c>
      <c r="G378">
        <v>-0.31</v>
      </c>
      <c r="H378">
        <v>1.35</v>
      </c>
      <c r="I378">
        <v>1.35</v>
      </c>
      <c r="J378">
        <v>-7.3</v>
      </c>
      <c r="K378">
        <v>-0.6</v>
      </c>
    </row>
    <row r="379" spans="1:11" x14ac:dyDescent="0.35">
      <c r="A379">
        <v>133975</v>
      </c>
      <c r="B379" t="s">
        <v>75</v>
      </c>
      <c r="C379" t="s">
        <v>3009</v>
      </c>
      <c r="D379" t="s">
        <v>2330</v>
      </c>
      <c r="E379" t="s">
        <v>193</v>
      </c>
      <c r="F379">
        <v>-9.42</v>
      </c>
      <c r="G379">
        <v>-0.56000000000000005</v>
      </c>
      <c r="H379">
        <v>-9.98</v>
      </c>
      <c r="I379">
        <v>-9.98</v>
      </c>
      <c r="J379">
        <v>3.94</v>
      </c>
      <c r="K379">
        <v>-0.6</v>
      </c>
    </row>
    <row r="380" spans="1:11" x14ac:dyDescent="0.35">
      <c r="A380">
        <v>130473</v>
      </c>
      <c r="B380" t="s">
        <v>74</v>
      </c>
      <c r="C380" t="s">
        <v>1681</v>
      </c>
      <c r="D380" t="s">
        <v>1788</v>
      </c>
      <c r="E380" t="s">
        <v>153</v>
      </c>
      <c r="F380">
        <v>7.62</v>
      </c>
      <c r="G380">
        <v>-5.71</v>
      </c>
      <c r="H380">
        <v>1.91</v>
      </c>
      <c r="I380">
        <v>1.91</v>
      </c>
      <c r="J380">
        <v>-8.0500000000000007</v>
      </c>
      <c r="K380">
        <v>-0.61</v>
      </c>
    </row>
    <row r="381" spans="1:11" x14ac:dyDescent="0.35">
      <c r="A381">
        <v>126600</v>
      </c>
      <c r="B381" t="s">
        <v>7852</v>
      </c>
      <c r="C381" t="s">
        <v>2450</v>
      </c>
      <c r="D381" t="s">
        <v>2406</v>
      </c>
      <c r="E381" t="s">
        <v>174</v>
      </c>
      <c r="F381">
        <v>-7.06</v>
      </c>
      <c r="G381">
        <v>-0.74</v>
      </c>
      <c r="H381">
        <v>-7.8</v>
      </c>
      <c r="I381">
        <v>-7.8</v>
      </c>
      <c r="J381">
        <v>1.55</v>
      </c>
      <c r="K381">
        <v>-0.62</v>
      </c>
    </row>
    <row r="382" spans="1:11" x14ac:dyDescent="0.35">
      <c r="A382">
        <v>120790</v>
      </c>
      <c r="B382" t="s">
        <v>7852</v>
      </c>
      <c r="C382" t="s">
        <v>2086</v>
      </c>
      <c r="D382" t="s">
        <v>2324</v>
      </c>
      <c r="E382" t="s">
        <v>216</v>
      </c>
      <c r="F382">
        <v>-4.76</v>
      </c>
      <c r="G382">
        <v>-0.36</v>
      </c>
      <c r="H382">
        <v>-5.12</v>
      </c>
      <c r="I382">
        <v>-4.9800000000000004</v>
      </c>
      <c r="J382">
        <v>-1.19</v>
      </c>
      <c r="K382">
        <v>-0.62</v>
      </c>
    </row>
    <row r="383" spans="1:11" x14ac:dyDescent="0.35">
      <c r="A383">
        <v>129707</v>
      </c>
      <c r="B383" t="s">
        <v>7852</v>
      </c>
      <c r="C383" t="s">
        <v>1344</v>
      </c>
      <c r="D383" t="s">
        <v>4515</v>
      </c>
      <c r="E383" t="s">
        <v>302</v>
      </c>
      <c r="F383">
        <v>-4.6100000000000003</v>
      </c>
      <c r="G383">
        <v>-0.34</v>
      </c>
      <c r="H383">
        <v>-4.96</v>
      </c>
      <c r="I383">
        <v>-4.96</v>
      </c>
      <c r="J383">
        <v>-1.21</v>
      </c>
      <c r="K383">
        <v>-0.62</v>
      </c>
    </row>
    <row r="384" spans="1:11" x14ac:dyDescent="0.35">
      <c r="A384">
        <v>128695</v>
      </c>
      <c r="B384" t="s">
        <v>7852</v>
      </c>
      <c r="C384" t="s">
        <v>1772</v>
      </c>
      <c r="D384" t="s">
        <v>4181</v>
      </c>
      <c r="E384" t="s">
        <v>156</v>
      </c>
      <c r="F384">
        <v>-3.18</v>
      </c>
      <c r="G384">
        <v>-3.26</v>
      </c>
      <c r="H384">
        <v>-6.44</v>
      </c>
      <c r="I384">
        <v>-6.44</v>
      </c>
      <c r="J384">
        <v>0.21</v>
      </c>
      <c r="K384">
        <v>-0.62</v>
      </c>
    </row>
    <row r="385" spans="1:11" x14ac:dyDescent="0.35">
      <c r="A385">
        <v>135123</v>
      </c>
      <c r="B385" t="s">
        <v>7852</v>
      </c>
      <c r="C385" t="s">
        <v>1635</v>
      </c>
      <c r="D385" t="s">
        <v>3211</v>
      </c>
      <c r="E385" t="s">
        <v>169</v>
      </c>
      <c r="F385">
        <v>-7.5</v>
      </c>
      <c r="G385">
        <v>0.02</v>
      </c>
      <c r="H385">
        <v>-7.48</v>
      </c>
      <c r="I385">
        <v>-7.48</v>
      </c>
      <c r="J385">
        <v>1.22</v>
      </c>
      <c r="K385">
        <v>-0.63</v>
      </c>
    </row>
    <row r="386" spans="1:11" x14ac:dyDescent="0.35">
      <c r="A386">
        <v>127385</v>
      </c>
      <c r="B386" t="s">
        <v>7852</v>
      </c>
      <c r="C386" t="s">
        <v>2102</v>
      </c>
      <c r="D386" t="s">
        <v>5804</v>
      </c>
      <c r="E386" t="s">
        <v>193</v>
      </c>
      <c r="F386">
        <v>-5.25</v>
      </c>
      <c r="G386">
        <v>-1.01</v>
      </c>
      <c r="H386">
        <v>-6.26</v>
      </c>
      <c r="I386">
        <v>-6.26</v>
      </c>
      <c r="J386">
        <v>0</v>
      </c>
      <c r="K386">
        <v>-0.63</v>
      </c>
    </row>
    <row r="387" spans="1:11" x14ac:dyDescent="0.35">
      <c r="A387">
        <v>134257</v>
      </c>
      <c r="B387" t="s">
        <v>7853</v>
      </c>
      <c r="C387" t="s">
        <v>1339</v>
      </c>
      <c r="D387" t="s">
        <v>3533</v>
      </c>
      <c r="E387" t="s">
        <v>193</v>
      </c>
      <c r="F387">
        <v>-3.02</v>
      </c>
      <c r="G387">
        <v>1.54</v>
      </c>
      <c r="H387">
        <v>-1.48</v>
      </c>
      <c r="I387">
        <v>-1.48</v>
      </c>
      <c r="J387">
        <v>-4.79</v>
      </c>
      <c r="K387">
        <v>-0.63</v>
      </c>
    </row>
    <row r="388" spans="1:11" x14ac:dyDescent="0.35">
      <c r="A388">
        <v>122364</v>
      </c>
      <c r="B388" t="s">
        <v>7853</v>
      </c>
      <c r="C388" t="s">
        <v>1378</v>
      </c>
      <c r="D388" t="s">
        <v>3341</v>
      </c>
      <c r="E388" t="s">
        <v>177</v>
      </c>
      <c r="F388">
        <v>-2.56</v>
      </c>
      <c r="G388">
        <v>0.17</v>
      </c>
      <c r="H388">
        <v>-2.39</v>
      </c>
      <c r="I388">
        <v>-2.39</v>
      </c>
      <c r="J388">
        <v>-4.0599999999999996</v>
      </c>
      <c r="K388">
        <v>-0.64</v>
      </c>
    </row>
    <row r="389" spans="1:11" x14ac:dyDescent="0.35">
      <c r="A389">
        <v>126912</v>
      </c>
      <c r="B389" t="s">
        <v>7852</v>
      </c>
      <c r="C389" t="s">
        <v>1661</v>
      </c>
      <c r="D389" t="s">
        <v>1400</v>
      </c>
      <c r="E389" t="s">
        <v>260</v>
      </c>
      <c r="F389">
        <v>-5.42</v>
      </c>
      <c r="G389">
        <v>-0.93</v>
      </c>
      <c r="H389">
        <v>-6.34</v>
      </c>
      <c r="I389">
        <v>-6.34</v>
      </c>
      <c r="J389">
        <v>-0.03</v>
      </c>
      <c r="K389">
        <v>-0.64</v>
      </c>
    </row>
    <row r="390" spans="1:11" x14ac:dyDescent="0.35">
      <c r="A390">
        <v>129801</v>
      </c>
      <c r="B390" t="s">
        <v>7852</v>
      </c>
      <c r="C390" t="s">
        <v>2835</v>
      </c>
      <c r="D390" t="s">
        <v>2827</v>
      </c>
      <c r="E390" t="s">
        <v>166</v>
      </c>
      <c r="F390">
        <v>-6.09</v>
      </c>
      <c r="G390">
        <v>0.68</v>
      </c>
      <c r="H390">
        <v>-5.41</v>
      </c>
      <c r="I390">
        <v>-5.41</v>
      </c>
      <c r="J390">
        <v>-1.23</v>
      </c>
      <c r="K390">
        <v>-0.66</v>
      </c>
    </row>
    <row r="391" spans="1:11" x14ac:dyDescent="0.35">
      <c r="A391">
        <v>127189</v>
      </c>
      <c r="B391" t="s">
        <v>7853</v>
      </c>
      <c r="C391" t="s">
        <v>1818</v>
      </c>
      <c r="D391" t="s">
        <v>2163</v>
      </c>
      <c r="E391" t="s">
        <v>177</v>
      </c>
      <c r="F391">
        <v>-2.81</v>
      </c>
      <c r="G391">
        <v>-1.73</v>
      </c>
      <c r="H391">
        <v>-4.55</v>
      </c>
      <c r="I391">
        <v>-4.55</v>
      </c>
      <c r="J391">
        <v>-2.08</v>
      </c>
      <c r="K391">
        <v>-0.66</v>
      </c>
    </row>
    <row r="392" spans="1:11" x14ac:dyDescent="0.35">
      <c r="A392">
        <v>133602</v>
      </c>
      <c r="B392" t="s">
        <v>7854</v>
      </c>
      <c r="C392" t="s">
        <v>1272</v>
      </c>
      <c r="D392" t="s">
        <v>1033</v>
      </c>
      <c r="E392" t="s">
        <v>270</v>
      </c>
      <c r="F392">
        <v>-8.65</v>
      </c>
      <c r="G392">
        <v>6.41</v>
      </c>
      <c r="H392">
        <v>-2.2400000000000002</v>
      </c>
      <c r="I392">
        <v>-2.2400000000000002</v>
      </c>
      <c r="J392">
        <v>-4.32</v>
      </c>
      <c r="K392">
        <v>-0.66</v>
      </c>
    </row>
    <row r="393" spans="1:11" x14ac:dyDescent="0.35">
      <c r="A393">
        <v>136055</v>
      </c>
      <c r="B393" t="s">
        <v>7851</v>
      </c>
      <c r="C393" t="s">
        <v>1577</v>
      </c>
      <c r="D393" t="s">
        <v>1833</v>
      </c>
      <c r="E393" t="s">
        <v>136</v>
      </c>
      <c r="F393">
        <v>-3.02</v>
      </c>
      <c r="G393">
        <v>-0.35</v>
      </c>
      <c r="H393">
        <v>-3.37</v>
      </c>
      <c r="I393">
        <v>-3.37</v>
      </c>
      <c r="J393">
        <v>-3.36</v>
      </c>
      <c r="K393">
        <v>-0.67</v>
      </c>
    </row>
    <row r="394" spans="1:11" x14ac:dyDescent="0.35">
      <c r="A394">
        <v>127591</v>
      </c>
      <c r="B394" t="s">
        <v>7852</v>
      </c>
      <c r="C394" t="s">
        <v>1339</v>
      </c>
      <c r="D394" t="s">
        <v>1585</v>
      </c>
      <c r="E394" t="s">
        <v>156</v>
      </c>
      <c r="F394">
        <v>-7.16</v>
      </c>
      <c r="G394">
        <v>-0.27</v>
      </c>
      <c r="H394">
        <v>-7.43</v>
      </c>
      <c r="I394">
        <v>-7.43</v>
      </c>
      <c r="J394">
        <v>0.76</v>
      </c>
      <c r="K394">
        <v>-0.67</v>
      </c>
    </row>
    <row r="395" spans="1:11" x14ac:dyDescent="0.35">
      <c r="A395">
        <v>132149</v>
      </c>
      <c r="B395" t="s">
        <v>7856</v>
      </c>
      <c r="C395" t="s">
        <v>1989</v>
      </c>
      <c r="D395" t="s">
        <v>997</v>
      </c>
      <c r="E395" t="s">
        <v>216</v>
      </c>
      <c r="F395">
        <v>-7.89</v>
      </c>
      <c r="G395">
        <v>-0.24</v>
      </c>
      <c r="H395">
        <v>-8.1300000000000008</v>
      </c>
      <c r="I395">
        <v>-8</v>
      </c>
      <c r="J395">
        <v>1.29</v>
      </c>
      <c r="K395">
        <v>-0.67</v>
      </c>
    </row>
    <row r="396" spans="1:11" x14ac:dyDescent="0.35">
      <c r="A396">
        <v>132911</v>
      </c>
      <c r="B396" t="s">
        <v>74</v>
      </c>
      <c r="C396" t="s">
        <v>1698</v>
      </c>
      <c r="D396" t="s">
        <v>2890</v>
      </c>
      <c r="E396" t="s">
        <v>302</v>
      </c>
      <c r="F396">
        <v>-3.24</v>
      </c>
      <c r="G396">
        <v>0.41</v>
      </c>
      <c r="H396">
        <v>-2.83</v>
      </c>
      <c r="I396">
        <v>-2.83</v>
      </c>
      <c r="J396">
        <v>-3.9</v>
      </c>
      <c r="K396">
        <v>-0.67</v>
      </c>
    </row>
    <row r="397" spans="1:11" x14ac:dyDescent="0.35">
      <c r="A397">
        <v>128654</v>
      </c>
      <c r="B397" t="s">
        <v>7852</v>
      </c>
      <c r="C397" t="s">
        <v>2774</v>
      </c>
      <c r="D397" t="s">
        <v>2498</v>
      </c>
      <c r="E397" t="s">
        <v>162</v>
      </c>
      <c r="F397">
        <v>-8.43</v>
      </c>
      <c r="G397">
        <v>-0.44</v>
      </c>
      <c r="H397">
        <v>-8.8699999999999992</v>
      </c>
      <c r="I397">
        <v>-8.8699999999999992</v>
      </c>
      <c r="J397">
        <v>2.21</v>
      </c>
      <c r="K397">
        <v>-0.67</v>
      </c>
    </row>
    <row r="398" spans="1:11" x14ac:dyDescent="0.35">
      <c r="A398">
        <v>129738</v>
      </c>
      <c r="B398" t="s">
        <v>74</v>
      </c>
      <c r="C398" t="s">
        <v>1496</v>
      </c>
      <c r="D398" t="s">
        <v>2546</v>
      </c>
      <c r="E398" t="s">
        <v>216</v>
      </c>
      <c r="F398">
        <v>-2.76</v>
      </c>
      <c r="G398">
        <v>-0.24</v>
      </c>
      <c r="H398">
        <v>-2.99</v>
      </c>
      <c r="I398">
        <v>-2.8</v>
      </c>
      <c r="J398">
        <v>-3.95</v>
      </c>
      <c r="K398">
        <v>-0.68</v>
      </c>
    </row>
    <row r="399" spans="1:11" x14ac:dyDescent="0.35">
      <c r="A399">
        <v>131934</v>
      </c>
      <c r="B399" t="s">
        <v>7851</v>
      </c>
      <c r="C399" t="s">
        <v>1371</v>
      </c>
      <c r="D399" t="s">
        <v>2483</v>
      </c>
      <c r="E399" t="s">
        <v>210</v>
      </c>
      <c r="F399">
        <v>-13.2</v>
      </c>
      <c r="G399">
        <v>-0.63</v>
      </c>
      <c r="H399">
        <v>-13.83</v>
      </c>
      <c r="I399">
        <v>-13.83</v>
      </c>
      <c r="J399">
        <v>6.94</v>
      </c>
      <c r="K399">
        <v>-0.69</v>
      </c>
    </row>
    <row r="400" spans="1:11" x14ac:dyDescent="0.35">
      <c r="A400">
        <v>130449</v>
      </c>
      <c r="B400" t="s">
        <v>7851</v>
      </c>
      <c r="C400" t="s">
        <v>1427</v>
      </c>
      <c r="D400" t="s">
        <v>1495</v>
      </c>
      <c r="E400" t="s">
        <v>183</v>
      </c>
      <c r="F400">
        <v>-8.25</v>
      </c>
      <c r="G400">
        <v>-0.26</v>
      </c>
      <c r="H400">
        <v>-8.51</v>
      </c>
      <c r="I400">
        <v>-8.51</v>
      </c>
      <c r="J400">
        <v>1.52</v>
      </c>
      <c r="K400">
        <v>-0.7</v>
      </c>
    </row>
    <row r="401" spans="1:11" x14ac:dyDescent="0.35">
      <c r="A401">
        <v>129796</v>
      </c>
      <c r="B401" t="s">
        <v>7852</v>
      </c>
      <c r="C401" t="s">
        <v>1272</v>
      </c>
      <c r="D401" t="s">
        <v>794</v>
      </c>
      <c r="E401" t="s">
        <v>311</v>
      </c>
      <c r="F401">
        <v>-5.92</v>
      </c>
      <c r="G401">
        <v>-0.32</v>
      </c>
      <c r="H401">
        <v>-6.25</v>
      </c>
      <c r="I401">
        <v>-6.25</v>
      </c>
      <c r="J401">
        <v>-0.75</v>
      </c>
      <c r="K401">
        <v>-0.7</v>
      </c>
    </row>
    <row r="402" spans="1:11" x14ac:dyDescent="0.35">
      <c r="A402">
        <v>129967</v>
      </c>
      <c r="B402" t="s">
        <v>7856</v>
      </c>
      <c r="C402" t="s">
        <v>1381</v>
      </c>
      <c r="D402" t="s">
        <v>2246</v>
      </c>
      <c r="E402" t="s">
        <v>159</v>
      </c>
      <c r="F402">
        <v>-8.43</v>
      </c>
      <c r="G402">
        <v>-7.0000000000000007E-2</v>
      </c>
      <c r="H402">
        <v>-8.5</v>
      </c>
      <c r="I402">
        <v>-8.5</v>
      </c>
      <c r="J402">
        <v>1.35</v>
      </c>
      <c r="K402">
        <v>-0.72</v>
      </c>
    </row>
    <row r="403" spans="1:11" x14ac:dyDescent="0.35">
      <c r="A403">
        <v>129324</v>
      </c>
      <c r="B403" t="s">
        <v>74</v>
      </c>
      <c r="C403" t="s">
        <v>1487</v>
      </c>
      <c r="D403" t="s">
        <v>3938</v>
      </c>
      <c r="E403" t="s">
        <v>172</v>
      </c>
      <c r="F403">
        <v>-3.35</v>
      </c>
      <c r="G403">
        <v>2.1</v>
      </c>
      <c r="H403">
        <v>-1.25</v>
      </c>
      <c r="I403">
        <v>-1.25</v>
      </c>
      <c r="J403">
        <v>-6</v>
      </c>
      <c r="K403">
        <v>-0.72</v>
      </c>
    </row>
    <row r="404" spans="1:11" x14ac:dyDescent="0.35">
      <c r="A404">
        <v>129655</v>
      </c>
      <c r="B404" t="s">
        <v>7852</v>
      </c>
      <c r="C404" t="s">
        <v>1530</v>
      </c>
      <c r="D404" t="s">
        <v>2403</v>
      </c>
      <c r="E404" t="s">
        <v>162</v>
      </c>
      <c r="F404">
        <v>-9.9700000000000006</v>
      </c>
      <c r="G404">
        <v>0.73</v>
      </c>
      <c r="H404">
        <v>-9.24</v>
      </c>
      <c r="I404">
        <v>-9.24</v>
      </c>
      <c r="J404">
        <v>2.0299999999999998</v>
      </c>
      <c r="K404">
        <v>-0.72</v>
      </c>
    </row>
    <row r="405" spans="1:11" x14ac:dyDescent="0.35">
      <c r="A405">
        <v>134563</v>
      </c>
      <c r="B405" t="s">
        <v>7856</v>
      </c>
      <c r="C405" t="s">
        <v>485</v>
      </c>
      <c r="D405" t="s">
        <v>1602</v>
      </c>
      <c r="E405" t="s">
        <v>156</v>
      </c>
      <c r="F405">
        <v>-2.2999999999999998</v>
      </c>
      <c r="G405">
        <v>7.0000000000000007E-2</v>
      </c>
      <c r="H405">
        <v>-2.23</v>
      </c>
      <c r="I405">
        <v>-2.23</v>
      </c>
      <c r="J405">
        <v>-5.09</v>
      </c>
      <c r="K405">
        <v>-0.73</v>
      </c>
    </row>
    <row r="406" spans="1:11" x14ac:dyDescent="0.35">
      <c r="A406">
        <v>128106</v>
      </c>
      <c r="B406" t="s">
        <v>7852</v>
      </c>
      <c r="C406" t="s">
        <v>1348</v>
      </c>
      <c r="D406" t="s">
        <v>1520</v>
      </c>
      <c r="E406" t="s">
        <v>195</v>
      </c>
      <c r="F406">
        <v>-8.4</v>
      </c>
      <c r="G406">
        <v>-0.11</v>
      </c>
      <c r="H406">
        <v>-8.51</v>
      </c>
      <c r="I406">
        <v>-8.51</v>
      </c>
      <c r="J406">
        <v>1.23</v>
      </c>
      <c r="K406">
        <v>-0.73</v>
      </c>
    </row>
    <row r="407" spans="1:11" x14ac:dyDescent="0.35">
      <c r="A407">
        <v>130958</v>
      </c>
      <c r="B407" t="s">
        <v>7852</v>
      </c>
      <c r="C407" t="s">
        <v>1698</v>
      </c>
      <c r="D407" t="s">
        <v>2307</v>
      </c>
      <c r="E407" t="s">
        <v>177</v>
      </c>
      <c r="F407">
        <v>-5.69</v>
      </c>
      <c r="G407">
        <v>-0.12</v>
      </c>
      <c r="H407">
        <v>-5.81</v>
      </c>
      <c r="I407">
        <v>-5.81</v>
      </c>
      <c r="J407">
        <v>-1.48</v>
      </c>
      <c r="K407">
        <v>-0.73</v>
      </c>
    </row>
    <row r="408" spans="1:11" x14ac:dyDescent="0.35">
      <c r="A408">
        <v>134932</v>
      </c>
      <c r="B408" t="s">
        <v>7852</v>
      </c>
      <c r="C408" t="s">
        <v>1433</v>
      </c>
      <c r="D408" t="s">
        <v>5689</v>
      </c>
      <c r="E408" t="s">
        <v>197</v>
      </c>
      <c r="F408">
        <v>-10.4</v>
      </c>
      <c r="G408">
        <v>-0.18</v>
      </c>
      <c r="H408">
        <v>-10.59</v>
      </c>
      <c r="I408">
        <v>-10.59</v>
      </c>
      <c r="J408">
        <v>3.22</v>
      </c>
      <c r="K408">
        <v>-0.74</v>
      </c>
    </row>
    <row r="409" spans="1:11" x14ac:dyDescent="0.35">
      <c r="A409">
        <v>126498</v>
      </c>
      <c r="B409" t="s">
        <v>7854</v>
      </c>
      <c r="C409" t="s">
        <v>1488</v>
      </c>
      <c r="D409" t="s">
        <v>5731</v>
      </c>
      <c r="E409" t="s">
        <v>181</v>
      </c>
      <c r="F409">
        <v>-8.15</v>
      </c>
      <c r="G409">
        <v>-0.32</v>
      </c>
      <c r="H409">
        <v>-8.4700000000000006</v>
      </c>
      <c r="I409">
        <v>-8.4700000000000006</v>
      </c>
      <c r="J409">
        <v>1.05</v>
      </c>
      <c r="K409">
        <v>-0.74</v>
      </c>
    </row>
    <row r="410" spans="1:11" x14ac:dyDescent="0.35">
      <c r="A410">
        <v>121413</v>
      </c>
      <c r="B410" t="s">
        <v>7851</v>
      </c>
      <c r="C410" t="s">
        <v>1342</v>
      </c>
      <c r="D410" t="s">
        <v>2027</v>
      </c>
      <c r="E410" t="s">
        <v>228</v>
      </c>
      <c r="F410">
        <v>-6.92</v>
      </c>
      <c r="G410">
        <v>-1.08</v>
      </c>
      <c r="H410">
        <v>-8</v>
      </c>
      <c r="I410">
        <v>-8</v>
      </c>
      <c r="J410">
        <v>0.53</v>
      </c>
      <c r="K410">
        <v>-0.75</v>
      </c>
    </row>
    <row r="411" spans="1:11" x14ac:dyDescent="0.35">
      <c r="A411">
        <v>128509</v>
      </c>
      <c r="B411" t="s">
        <v>7854</v>
      </c>
      <c r="C411" t="s">
        <v>2331</v>
      </c>
      <c r="D411" t="s">
        <v>2332</v>
      </c>
      <c r="E411" t="s">
        <v>172</v>
      </c>
      <c r="F411">
        <v>-2.96</v>
      </c>
      <c r="G411">
        <v>0.19</v>
      </c>
      <c r="H411">
        <v>-2.77</v>
      </c>
      <c r="I411">
        <v>-2.77</v>
      </c>
      <c r="J411">
        <v>-4.76</v>
      </c>
      <c r="K411">
        <v>-0.75</v>
      </c>
    </row>
    <row r="412" spans="1:11" x14ac:dyDescent="0.35">
      <c r="A412">
        <v>127270</v>
      </c>
      <c r="B412" t="s">
        <v>75</v>
      </c>
      <c r="C412" t="s">
        <v>5750</v>
      </c>
      <c r="D412" t="s">
        <v>2288</v>
      </c>
      <c r="E412" t="s">
        <v>150</v>
      </c>
      <c r="F412">
        <v>-5.79</v>
      </c>
      <c r="G412">
        <v>-0.35</v>
      </c>
      <c r="H412">
        <v>-6.14</v>
      </c>
      <c r="I412">
        <v>-6.14</v>
      </c>
      <c r="J412">
        <v>-1.48</v>
      </c>
      <c r="K412">
        <v>-0.76</v>
      </c>
    </row>
    <row r="413" spans="1:11" x14ac:dyDescent="0.35">
      <c r="A413">
        <v>126546</v>
      </c>
      <c r="B413" t="s">
        <v>7852</v>
      </c>
      <c r="C413" t="s">
        <v>1484</v>
      </c>
      <c r="D413" t="s">
        <v>1956</v>
      </c>
      <c r="E413" t="s">
        <v>141</v>
      </c>
      <c r="F413">
        <v>-6.06</v>
      </c>
      <c r="G413">
        <v>-1.63</v>
      </c>
      <c r="H413">
        <v>-7.69</v>
      </c>
      <c r="I413">
        <v>-7.69</v>
      </c>
      <c r="J413">
        <v>0.08</v>
      </c>
      <c r="K413">
        <v>-0.76</v>
      </c>
    </row>
    <row r="414" spans="1:11" x14ac:dyDescent="0.35">
      <c r="A414">
        <v>127434</v>
      </c>
      <c r="B414" t="s">
        <v>7852</v>
      </c>
      <c r="C414" t="s">
        <v>842</v>
      </c>
      <c r="D414" t="s">
        <v>5842</v>
      </c>
      <c r="E414" t="s">
        <v>183</v>
      </c>
      <c r="F414">
        <v>-7.46</v>
      </c>
      <c r="G414">
        <v>-0.1</v>
      </c>
      <c r="H414">
        <v>-7.57</v>
      </c>
      <c r="I414">
        <v>-7.57</v>
      </c>
      <c r="J414">
        <v>-0.11</v>
      </c>
      <c r="K414">
        <v>-0.77</v>
      </c>
    </row>
    <row r="415" spans="1:11" x14ac:dyDescent="0.35">
      <c r="A415">
        <v>128202</v>
      </c>
      <c r="B415" t="s">
        <v>7851</v>
      </c>
      <c r="C415" t="s">
        <v>1919</v>
      </c>
      <c r="D415" t="s">
        <v>2406</v>
      </c>
      <c r="E415" t="s">
        <v>174</v>
      </c>
      <c r="F415">
        <v>-4.7</v>
      </c>
      <c r="G415">
        <v>-3.92</v>
      </c>
      <c r="H415">
        <v>-8.61</v>
      </c>
      <c r="I415">
        <v>-8.61</v>
      </c>
      <c r="J415">
        <v>0.91</v>
      </c>
      <c r="K415">
        <v>-0.77</v>
      </c>
    </row>
    <row r="416" spans="1:11" x14ac:dyDescent="0.35">
      <c r="A416">
        <v>128610</v>
      </c>
      <c r="B416" t="s">
        <v>7851</v>
      </c>
      <c r="C416" t="s">
        <v>1596</v>
      </c>
      <c r="D416" t="s">
        <v>2395</v>
      </c>
      <c r="E416" t="s">
        <v>144</v>
      </c>
      <c r="F416">
        <v>0.62</v>
      </c>
      <c r="G416">
        <v>-1.66</v>
      </c>
      <c r="H416">
        <v>-1.04</v>
      </c>
      <c r="I416">
        <v>-1.04</v>
      </c>
      <c r="J416">
        <v>-6.9</v>
      </c>
      <c r="K416">
        <v>-0.79</v>
      </c>
    </row>
    <row r="417" spans="1:11" x14ac:dyDescent="0.35">
      <c r="A417">
        <v>134183</v>
      </c>
      <c r="B417" t="s">
        <v>7854</v>
      </c>
      <c r="C417" t="s">
        <v>3080</v>
      </c>
      <c r="D417" t="s">
        <v>2253</v>
      </c>
      <c r="E417" t="s">
        <v>144</v>
      </c>
      <c r="F417">
        <v>5.32</v>
      </c>
      <c r="G417">
        <v>-0.84</v>
      </c>
      <c r="H417">
        <v>4.4800000000000004</v>
      </c>
      <c r="I417">
        <v>4.4800000000000004</v>
      </c>
      <c r="J417">
        <v>-12.36</v>
      </c>
      <c r="K417">
        <v>-0.79</v>
      </c>
    </row>
    <row r="418" spans="1:11" x14ac:dyDescent="0.35">
      <c r="A418">
        <v>136551</v>
      </c>
      <c r="B418" t="s">
        <v>7852</v>
      </c>
      <c r="C418" t="s">
        <v>536</v>
      </c>
      <c r="D418" t="s">
        <v>2050</v>
      </c>
      <c r="E418" t="s">
        <v>302</v>
      </c>
      <c r="F418">
        <v>-2.4900000000000002</v>
      </c>
      <c r="G418">
        <v>-0.84</v>
      </c>
      <c r="H418">
        <v>-3.33</v>
      </c>
      <c r="I418">
        <v>-3.33</v>
      </c>
      <c r="J418">
        <v>-4.63</v>
      </c>
      <c r="K418">
        <v>-0.8</v>
      </c>
    </row>
    <row r="419" spans="1:11" x14ac:dyDescent="0.35">
      <c r="A419">
        <v>129201</v>
      </c>
      <c r="B419" t="s">
        <v>7852</v>
      </c>
      <c r="C419" t="s">
        <v>1480</v>
      </c>
      <c r="D419" t="s">
        <v>2806</v>
      </c>
      <c r="E419" t="s">
        <v>159</v>
      </c>
      <c r="F419">
        <v>-2.06</v>
      </c>
      <c r="G419">
        <v>-2.2400000000000002</v>
      </c>
      <c r="H419">
        <v>-4.3</v>
      </c>
      <c r="I419">
        <v>-4.3</v>
      </c>
      <c r="J419">
        <v>-3.71</v>
      </c>
      <c r="K419">
        <v>-0.8</v>
      </c>
    </row>
    <row r="420" spans="1:11" x14ac:dyDescent="0.35">
      <c r="A420">
        <v>129279</v>
      </c>
      <c r="B420" t="s">
        <v>74</v>
      </c>
      <c r="C420" t="s">
        <v>1605</v>
      </c>
      <c r="D420" t="s">
        <v>5868</v>
      </c>
      <c r="E420" t="s">
        <v>153</v>
      </c>
      <c r="F420">
        <v>-1.1499999999999999</v>
      </c>
      <c r="G420">
        <v>1.34</v>
      </c>
      <c r="H420">
        <v>0.19</v>
      </c>
      <c r="I420">
        <v>0.19</v>
      </c>
      <c r="J420">
        <v>-8.52</v>
      </c>
      <c r="K420">
        <v>-0.83</v>
      </c>
    </row>
    <row r="421" spans="1:11" x14ac:dyDescent="0.35">
      <c r="A421">
        <v>130045</v>
      </c>
      <c r="B421" t="s">
        <v>7854</v>
      </c>
      <c r="C421" t="s">
        <v>1594</v>
      </c>
      <c r="D421" t="s">
        <v>2340</v>
      </c>
      <c r="E421" t="s">
        <v>147</v>
      </c>
      <c r="F421">
        <v>-8.0500000000000007</v>
      </c>
      <c r="G421">
        <v>0.03</v>
      </c>
      <c r="H421">
        <v>-8.02</v>
      </c>
      <c r="I421">
        <v>-8.02</v>
      </c>
      <c r="J421">
        <v>-0.33</v>
      </c>
      <c r="K421">
        <v>-0.84</v>
      </c>
    </row>
    <row r="422" spans="1:11" x14ac:dyDescent="0.35">
      <c r="A422">
        <v>133623</v>
      </c>
      <c r="B422" t="s">
        <v>75</v>
      </c>
      <c r="C422" t="s">
        <v>1348</v>
      </c>
      <c r="D422" t="s">
        <v>2632</v>
      </c>
      <c r="E422" t="s">
        <v>159</v>
      </c>
      <c r="F422">
        <v>-1.7</v>
      </c>
      <c r="G422">
        <v>-0.33</v>
      </c>
      <c r="H422">
        <v>-2.0299999999999998</v>
      </c>
      <c r="I422">
        <v>-2.0299999999999998</v>
      </c>
      <c r="J422">
        <v>-6.46</v>
      </c>
      <c r="K422">
        <v>-0.85</v>
      </c>
    </row>
    <row r="423" spans="1:11" x14ac:dyDescent="0.35">
      <c r="A423">
        <v>128918</v>
      </c>
      <c r="B423" t="s">
        <v>74</v>
      </c>
      <c r="C423" t="s">
        <v>1812</v>
      </c>
      <c r="D423" t="s">
        <v>5856</v>
      </c>
      <c r="E423" t="s">
        <v>260</v>
      </c>
      <c r="F423">
        <v>-7.69</v>
      </c>
      <c r="G423">
        <v>-0.45</v>
      </c>
      <c r="H423">
        <v>-8.14</v>
      </c>
      <c r="I423">
        <v>-8.14</v>
      </c>
      <c r="J423">
        <v>-0.68</v>
      </c>
      <c r="K423">
        <v>-0.88</v>
      </c>
    </row>
    <row r="424" spans="1:11" x14ac:dyDescent="0.35">
      <c r="A424">
        <v>127378</v>
      </c>
      <c r="B424" t="s">
        <v>75</v>
      </c>
      <c r="C424" t="s">
        <v>1356</v>
      </c>
      <c r="D424" t="s">
        <v>2288</v>
      </c>
      <c r="E424" t="s">
        <v>311</v>
      </c>
      <c r="F424">
        <v>-4.91</v>
      </c>
      <c r="G424">
        <v>-2.16</v>
      </c>
      <c r="H424">
        <v>-7.07</v>
      </c>
      <c r="I424">
        <v>-7.07</v>
      </c>
      <c r="J424">
        <v>-2.1</v>
      </c>
      <c r="K424">
        <v>-0.92</v>
      </c>
    </row>
    <row r="425" spans="1:11" x14ac:dyDescent="0.35">
      <c r="A425">
        <v>129926</v>
      </c>
      <c r="B425" t="s">
        <v>74</v>
      </c>
      <c r="C425" t="s">
        <v>609</v>
      </c>
      <c r="D425" t="s">
        <v>5705</v>
      </c>
      <c r="E425" t="s">
        <v>150</v>
      </c>
      <c r="F425">
        <v>-13.97</v>
      </c>
      <c r="G425">
        <v>-0.17</v>
      </c>
      <c r="H425">
        <v>-14.14</v>
      </c>
      <c r="I425">
        <v>-14.14</v>
      </c>
      <c r="J425">
        <v>4.7</v>
      </c>
      <c r="K425">
        <v>-0.94</v>
      </c>
    </row>
    <row r="426" spans="1:11" x14ac:dyDescent="0.35">
      <c r="A426">
        <v>120074</v>
      </c>
      <c r="B426" t="s">
        <v>7856</v>
      </c>
      <c r="C426" t="s">
        <v>1616</v>
      </c>
      <c r="D426" t="s">
        <v>3177</v>
      </c>
      <c r="E426" t="s">
        <v>181</v>
      </c>
      <c r="F426">
        <v>-13.68</v>
      </c>
      <c r="G426">
        <v>-0.91</v>
      </c>
      <c r="H426">
        <v>-14.6</v>
      </c>
      <c r="I426">
        <v>-14.6</v>
      </c>
      <c r="J426">
        <v>5.07</v>
      </c>
      <c r="K426">
        <v>-0.95</v>
      </c>
    </row>
    <row r="427" spans="1:11" x14ac:dyDescent="0.35">
      <c r="A427">
        <v>127363</v>
      </c>
      <c r="B427" t="s">
        <v>74</v>
      </c>
      <c r="C427" t="s">
        <v>1969</v>
      </c>
      <c r="D427" t="s">
        <v>2668</v>
      </c>
      <c r="E427" t="s">
        <v>150</v>
      </c>
      <c r="F427">
        <v>-8.76</v>
      </c>
      <c r="G427">
        <v>-0.16</v>
      </c>
      <c r="H427">
        <v>-8.92</v>
      </c>
      <c r="I427">
        <v>-8.92</v>
      </c>
      <c r="J427">
        <v>-0.56999999999999995</v>
      </c>
      <c r="K427">
        <v>-0.95</v>
      </c>
    </row>
    <row r="428" spans="1:11" x14ac:dyDescent="0.35">
      <c r="A428">
        <v>125672</v>
      </c>
      <c r="B428" t="s">
        <v>7852</v>
      </c>
      <c r="C428" t="s">
        <v>5414</v>
      </c>
      <c r="D428" t="s">
        <v>5571</v>
      </c>
      <c r="E428" t="s">
        <v>137</v>
      </c>
      <c r="F428">
        <v>-9.24</v>
      </c>
      <c r="G428">
        <v>0.19</v>
      </c>
      <c r="H428">
        <v>-9.0500000000000007</v>
      </c>
      <c r="I428">
        <v>-9.0500000000000007</v>
      </c>
      <c r="J428">
        <v>-0.43</v>
      </c>
      <c r="K428">
        <v>-0.95</v>
      </c>
    </row>
    <row r="429" spans="1:11" x14ac:dyDescent="0.35">
      <c r="A429">
        <v>135050</v>
      </c>
      <c r="B429" t="s">
        <v>7856</v>
      </c>
      <c r="C429" t="s">
        <v>5795</v>
      </c>
      <c r="D429" t="s">
        <v>2007</v>
      </c>
      <c r="E429" t="s">
        <v>136</v>
      </c>
      <c r="F429">
        <v>-1.57</v>
      </c>
      <c r="G429">
        <v>0.5</v>
      </c>
      <c r="H429">
        <v>-1.06</v>
      </c>
      <c r="I429">
        <v>-1.06</v>
      </c>
      <c r="J429">
        <v>-8.57</v>
      </c>
      <c r="K429">
        <v>-0.96</v>
      </c>
    </row>
    <row r="430" spans="1:11" x14ac:dyDescent="0.35">
      <c r="A430">
        <v>130060</v>
      </c>
      <c r="B430" t="s">
        <v>7851</v>
      </c>
      <c r="C430" t="s">
        <v>1616</v>
      </c>
      <c r="D430" t="s">
        <v>5839</v>
      </c>
      <c r="E430" t="s">
        <v>183</v>
      </c>
      <c r="F430">
        <v>-1.06</v>
      </c>
      <c r="G430">
        <v>-0.39</v>
      </c>
      <c r="H430">
        <v>-1.44</v>
      </c>
      <c r="I430">
        <v>-1.44</v>
      </c>
      <c r="J430">
        <v>-8.3000000000000007</v>
      </c>
      <c r="K430">
        <v>-0.97</v>
      </c>
    </row>
    <row r="431" spans="1:11" x14ac:dyDescent="0.35">
      <c r="A431">
        <v>124293</v>
      </c>
      <c r="B431" t="s">
        <v>74</v>
      </c>
      <c r="C431" t="s">
        <v>1367</v>
      </c>
      <c r="D431" t="s">
        <v>5748</v>
      </c>
      <c r="E431" t="s">
        <v>315</v>
      </c>
      <c r="F431">
        <v>-10.45</v>
      </c>
      <c r="G431">
        <v>0.2</v>
      </c>
      <c r="H431">
        <v>-10.25</v>
      </c>
      <c r="I431">
        <v>-10.25</v>
      </c>
      <c r="J431">
        <v>0.36</v>
      </c>
      <c r="K431">
        <v>-0.99</v>
      </c>
    </row>
    <row r="432" spans="1:11" x14ac:dyDescent="0.35">
      <c r="A432">
        <v>128141</v>
      </c>
      <c r="B432" t="s">
        <v>75</v>
      </c>
      <c r="C432" t="s">
        <v>2538</v>
      </c>
      <c r="D432" t="s">
        <v>2969</v>
      </c>
      <c r="E432" t="s">
        <v>260</v>
      </c>
      <c r="F432">
        <v>-4.53</v>
      </c>
      <c r="G432">
        <v>0.48</v>
      </c>
      <c r="H432">
        <v>-4.05</v>
      </c>
      <c r="I432">
        <v>-4.05</v>
      </c>
      <c r="J432">
        <v>-5.87</v>
      </c>
      <c r="K432">
        <v>-0.99</v>
      </c>
    </row>
    <row r="433" spans="1:11" x14ac:dyDescent="0.35">
      <c r="A433">
        <v>133856</v>
      </c>
      <c r="B433" t="s">
        <v>7852</v>
      </c>
      <c r="C433" t="s">
        <v>1488</v>
      </c>
      <c r="D433" t="s">
        <v>2403</v>
      </c>
      <c r="E433" t="s">
        <v>82</v>
      </c>
      <c r="F433">
        <v>-8.27</v>
      </c>
      <c r="G433">
        <v>-0.02</v>
      </c>
      <c r="H433">
        <v>-8.2899999999999991</v>
      </c>
      <c r="I433">
        <v>-8.2899999999999991</v>
      </c>
      <c r="J433">
        <v>-1.85</v>
      </c>
      <c r="K433">
        <v>-1.01</v>
      </c>
    </row>
    <row r="434" spans="1:11" x14ac:dyDescent="0.35">
      <c r="A434">
        <v>125746</v>
      </c>
      <c r="B434" t="s">
        <v>7856</v>
      </c>
      <c r="C434" t="s">
        <v>2303</v>
      </c>
      <c r="D434" t="s">
        <v>5815</v>
      </c>
      <c r="E434" t="s">
        <v>172</v>
      </c>
      <c r="F434">
        <v>-8.02</v>
      </c>
      <c r="G434">
        <v>0.74</v>
      </c>
      <c r="H434">
        <v>-7.28</v>
      </c>
      <c r="I434">
        <v>-7.28</v>
      </c>
      <c r="J434">
        <v>-3.07</v>
      </c>
      <c r="K434">
        <v>-1.04</v>
      </c>
    </row>
    <row r="435" spans="1:11" x14ac:dyDescent="0.35">
      <c r="A435">
        <v>135167</v>
      </c>
      <c r="B435" t="s">
        <v>73</v>
      </c>
      <c r="C435" t="s">
        <v>1592</v>
      </c>
      <c r="D435" t="s">
        <v>2288</v>
      </c>
      <c r="E435" t="s">
        <v>193</v>
      </c>
      <c r="F435">
        <v>-6.55</v>
      </c>
      <c r="G435">
        <v>-1.96</v>
      </c>
      <c r="H435">
        <v>-8.51</v>
      </c>
      <c r="I435">
        <v>-8.51</v>
      </c>
      <c r="J435">
        <v>-2.14</v>
      </c>
      <c r="K435">
        <v>-1.06</v>
      </c>
    </row>
    <row r="436" spans="1:11" x14ac:dyDescent="0.35">
      <c r="A436">
        <v>119674</v>
      </c>
      <c r="B436" t="s">
        <v>7856</v>
      </c>
      <c r="C436" t="s">
        <v>5819</v>
      </c>
      <c r="D436" t="s">
        <v>5820</v>
      </c>
      <c r="E436" t="s">
        <v>302</v>
      </c>
      <c r="F436">
        <v>-7.12</v>
      </c>
      <c r="G436">
        <v>-2.0299999999999998</v>
      </c>
      <c r="H436">
        <v>-9.15</v>
      </c>
      <c r="I436">
        <v>-9.15</v>
      </c>
      <c r="J436">
        <v>-1.52</v>
      </c>
      <c r="K436">
        <v>-1.07</v>
      </c>
    </row>
    <row r="437" spans="1:11" x14ac:dyDescent="0.35">
      <c r="A437">
        <v>120893</v>
      </c>
      <c r="B437" t="s">
        <v>7854</v>
      </c>
      <c r="C437" t="s">
        <v>2044</v>
      </c>
      <c r="D437" t="s">
        <v>4131</v>
      </c>
      <c r="E437" t="s">
        <v>177</v>
      </c>
      <c r="F437">
        <v>-4.82</v>
      </c>
      <c r="G437">
        <v>-0.7</v>
      </c>
      <c r="H437">
        <v>-5.52</v>
      </c>
      <c r="I437">
        <v>-5.52</v>
      </c>
      <c r="J437">
        <v>-5.23</v>
      </c>
      <c r="K437">
        <v>-1.08</v>
      </c>
    </row>
    <row r="438" spans="1:11" x14ac:dyDescent="0.35">
      <c r="A438">
        <v>127979</v>
      </c>
      <c r="B438" t="s">
        <v>7856</v>
      </c>
      <c r="C438" t="s">
        <v>1473</v>
      </c>
      <c r="D438" t="s">
        <v>2061</v>
      </c>
      <c r="E438" t="s">
        <v>82</v>
      </c>
      <c r="F438">
        <v>-13.09</v>
      </c>
      <c r="G438">
        <v>0.31</v>
      </c>
      <c r="H438">
        <v>-12.79</v>
      </c>
      <c r="I438">
        <v>-12.79</v>
      </c>
      <c r="J438">
        <v>1.75</v>
      </c>
      <c r="K438">
        <v>-1.1000000000000001</v>
      </c>
    </row>
    <row r="439" spans="1:11" x14ac:dyDescent="0.35">
      <c r="A439">
        <v>129971</v>
      </c>
      <c r="B439" t="s">
        <v>7852</v>
      </c>
      <c r="C439" t="s">
        <v>1860</v>
      </c>
      <c r="D439" t="s">
        <v>2544</v>
      </c>
      <c r="E439" t="s">
        <v>228</v>
      </c>
      <c r="F439">
        <v>-13.62</v>
      </c>
      <c r="G439">
        <v>0.34</v>
      </c>
      <c r="H439">
        <v>-13.28</v>
      </c>
      <c r="I439">
        <v>-13.28</v>
      </c>
      <c r="J439">
        <v>2.12</v>
      </c>
      <c r="K439">
        <v>-1.1200000000000001</v>
      </c>
    </row>
    <row r="440" spans="1:11" x14ac:dyDescent="0.35">
      <c r="A440">
        <v>133943</v>
      </c>
      <c r="B440" t="s">
        <v>74</v>
      </c>
      <c r="C440" t="s">
        <v>3962</v>
      </c>
      <c r="D440" t="s">
        <v>2401</v>
      </c>
      <c r="E440" t="s">
        <v>315</v>
      </c>
      <c r="F440">
        <v>-8.17</v>
      </c>
      <c r="G440">
        <v>0.17</v>
      </c>
      <c r="H440">
        <v>-8</v>
      </c>
      <c r="I440">
        <v>-8</v>
      </c>
      <c r="J440">
        <v>-3.22</v>
      </c>
      <c r="K440">
        <v>-1.1200000000000001</v>
      </c>
    </row>
    <row r="441" spans="1:11" x14ac:dyDescent="0.35">
      <c r="A441">
        <v>126859</v>
      </c>
      <c r="B441" t="s">
        <v>7851</v>
      </c>
      <c r="C441" t="s">
        <v>3009</v>
      </c>
      <c r="D441" t="s">
        <v>2061</v>
      </c>
      <c r="E441" t="s">
        <v>181</v>
      </c>
      <c r="F441">
        <v>-3.92</v>
      </c>
      <c r="G441">
        <v>-1.9</v>
      </c>
      <c r="H441">
        <v>-5.82</v>
      </c>
      <c r="I441">
        <v>-5.82</v>
      </c>
      <c r="J441">
        <v>-5.5</v>
      </c>
      <c r="K441">
        <v>-1.1299999999999999</v>
      </c>
    </row>
    <row r="442" spans="1:11" x14ac:dyDescent="0.35">
      <c r="A442">
        <v>128946</v>
      </c>
      <c r="B442" t="s">
        <v>7856</v>
      </c>
      <c r="C442" t="s">
        <v>2416</v>
      </c>
      <c r="D442" t="s">
        <v>2415</v>
      </c>
      <c r="E442" t="s">
        <v>216</v>
      </c>
      <c r="F442">
        <v>-10.36</v>
      </c>
      <c r="G442">
        <v>0.61</v>
      </c>
      <c r="H442">
        <v>-9.75</v>
      </c>
      <c r="I442">
        <v>-9.6300000000000008</v>
      </c>
      <c r="J442">
        <v>-1.94</v>
      </c>
      <c r="K442">
        <v>-1.1599999999999999</v>
      </c>
    </row>
    <row r="443" spans="1:11" x14ac:dyDescent="0.35">
      <c r="A443">
        <v>127604</v>
      </c>
      <c r="B443" t="s">
        <v>7856</v>
      </c>
      <c r="C443" t="s">
        <v>4801</v>
      </c>
      <c r="D443" t="s">
        <v>5786</v>
      </c>
      <c r="E443" t="s">
        <v>162</v>
      </c>
      <c r="F443">
        <v>-1.17</v>
      </c>
      <c r="G443">
        <v>-1.1299999999999999</v>
      </c>
      <c r="H443">
        <v>-2.29</v>
      </c>
      <c r="I443">
        <v>-2.29</v>
      </c>
      <c r="J443">
        <v>-9.43</v>
      </c>
      <c r="K443">
        <v>-1.17</v>
      </c>
    </row>
    <row r="444" spans="1:11" x14ac:dyDescent="0.35">
      <c r="A444">
        <v>127391</v>
      </c>
      <c r="B444" t="s">
        <v>7856</v>
      </c>
      <c r="C444" t="s">
        <v>2222</v>
      </c>
      <c r="D444" t="s">
        <v>2290</v>
      </c>
      <c r="E444" t="s">
        <v>216</v>
      </c>
      <c r="F444">
        <v>-4.12</v>
      </c>
      <c r="G444">
        <v>0.14000000000000001</v>
      </c>
      <c r="H444">
        <v>-3.97</v>
      </c>
      <c r="I444">
        <v>-3.84</v>
      </c>
      <c r="J444">
        <v>-7.9</v>
      </c>
      <c r="K444">
        <v>-1.17</v>
      </c>
    </row>
    <row r="445" spans="1:11" x14ac:dyDescent="0.35">
      <c r="A445">
        <v>127073</v>
      </c>
      <c r="B445" t="s">
        <v>7852</v>
      </c>
      <c r="C445" t="s">
        <v>1783</v>
      </c>
      <c r="D445" t="s">
        <v>4036</v>
      </c>
      <c r="E445" t="s">
        <v>210</v>
      </c>
      <c r="F445">
        <v>-9.15</v>
      </c>
      <c r="G445">
        <v>-0.69</v>
      </c>
      <c r="H445">
        <v>-9.84</v>
      </c>
      <c r="I445">
        <v>-9.84</v>
      </c>
      <c r="J445">
        <v>-1.91</v>
      </c>
      <c r="K445">
        <v>-1.18</v>
      </c>
    </row>
    <row r="446" spans="1:11" x14ac:dyDescent="0.35">
      <c r="A446">
        <v>133867</v>
      </c>
      <c r="B446" t="s">
        <v>7858</v>
      </c>
      <c r="C446" t="s">
        <v>1374</v>
      </c>
      <c r="D446" t="s">
        <v>2118</v>
      </c>
      <c r="E446" t="s">
        <v>183</v>
      </c>
      <c r="F446">
        <v>-6.85</v>
      </c>
      <c r="G446">
        <v>-1.1399999999999999</v>
      </c>
      <c r="H446">
        <v>-8</v>
      </c>
      <c r="I446">
        <v>-8</v>
      </c>
      <c r="J446">
        <v>-3.78</v>
      </c>
      <c r="K446">
        <v>-1.18</v>
      </c>
    </row>
    <row r="447" spans="1:11" x14ac:dyDescent="0.35">
      <c r="A447">
        <v>120820</v>
      </c>
      <c r="B447" t="s">
        <v>7854</v>
      </c>
      <c r="C447" t="s">
        <v>1427</v>
      </c>
      <c r="D447" t="s">
        <v>2077</v>
      </c>
      <c r="E447" t="s">
        <v>156</v>
      </c>
      <c r="F447">
        <v>-5.14</v>
      </c>
      <c r="G447">
        <v>2.0299999999999998</v>
      </c>
      <c r="H447">
        <v>-3.12</v>
      </c>
      <c r="I447">
        <v>-3.12</v>
      </c>
      <c r="J447">
        <v>-8.7899999999999991</v>
      </c>
      <c r="K447">
        <v>-1.19</v>
      </c>
    </row>
    <row r="448" spans="1:11" x14ac:dyDescent="0.35">
      <c r="A448">
        <v>133889</v>
      </c>
      <c r="B448" t="s">
        <v>74</v>
      </c>
      <c r="C448" t="s">
        <v>2556</v>
      </c>
      <c r="D448" t="s">
        <v>5894</v>
      </c>
      <c r="E448" t="s">
        <v>162</v>
      </c>
      <c r="F448">
        <v>5.45</v>
      </c>
      <c r="G448">
        <v>1.52</v>
      </c>
      <c r="H448">
        <v>6.97</v>
      </c>
      <c r="I448">
        <v>6.97</v>
      </c>
      <c r="J448">
        <v>-18.89</v>
      </c>
      <c r="K448">
        <v>-1.19</v>
      </c>
    </row>
    <row r="449" spans="1:11" x14ac:dyDescent="0.35">
      <c r="A449">
        <v>129522</v>
      </c>
      <c r="B449" t="s">
        <v>75</v>
      </c>
      <c r="C449" t="s">
        <v>1776</v>
      </c>
      <c r="D449" t="s">
        <v>5691</v>
      </c>
      <c r="E449" t="s">
        <v>228</v>
      </c>
      <c r="F449">
        <v>-2.82</v>
      </c>
      <c r="G449">
        <v>-0.77</v>
      </c>
      <c r="H449">
        <v>-3.59</v>
      </c>
      <c r="I449">
        <v>-3.59</v>
      </c>
      <c r="J449">
        <v>-8.56</v>
      </c>
      <c r="K449">
        <v>-1.22</v>
      </c>
    </row>
    <row r="450" spans="1:11" x14ac:dyDescent="0.35">
      <c r="A450">
        <v>136161</v>
      </c>
      <c r="B450" t="s">
        <v>73</v>
      </c>
      <c r="C450" t="s">
        <v>5694</v>
      </c>
      <c r="D450" t="s">
        <v>5695</v>
      </c>
      <c r="E450" t="s">
        <v>228</v>
      </c>
      <c r="F450">
        <v>-5.67</v>
      </c>
      <c r="G450">
        <v>-1.02</v>
      </c>
      <c r="H450">
        <v>-6.69</v>
      </c>
      <c r="I450">
        <v>-6.69</v>
      </c>
      <c r="J450">
        <v>-5.74</v>
      </c>
      <c r="K450">
        <v>-1.24</v>
      </c>
    </row>
    <row r="451" spans="1:11" x14ac:dyDescent="0.35">
      <c r="A451">
        <v>130098</v>
      </c>
      <c r="B451" t="s">
        <v>7854</v>
      </c>
      <c r="C451" t="s">
        <v>2901</v>
      </c>
      <c r="D451" t="s">
        <v>1432</v>
      </c>
      <c r="E451" t="s">
        <v>162</v>
      </c>
      <c r="F451">
        <v>-6.27</v>
      </c>
      <c r="G451">
        <v>0.49</v>
      </c>
      <c r="H451">
        <v>-5.78</v>
      </c>
      <c r="I451">
        <v>-5.78</v>
      </c>
      <c r="J451">
        <v>-6.73</v>
      </c>
      <c r="K451">
        <v>-1.25</v>
      </c>
    </row>
    <row r="452" spans="1:11" x14ac:dyDescent="0.35">
      <c r="A452">
        <v>125665</v>
      </c>
      <c r="B452" t="s">
        <v>7853</v>
      </c>
      <c r="C452" t="s">
        <v>5873</v>
      </c>
      <c r="D452" t="s">
        <v>5874</v>
      </c>
      <c r="E452" t="s">
        <v>195</v>
      </c>
      <c r="F452">
        <v>1.76</v>
      </c>
      <c r="G452">
        <v>0.16</v>
      </c>
      <c r="H452">
        <v>1.92</v>
      </c>
      <c r="I452">
        <v>1.92</v>
      </c>
      <c r="J452">
        <v>-14.59</v>
      </c>
      <c r="K452">
        <v>-1.27</v>
      </c>
    </row>
    <row r="453" spans="1:11" x14ac:dyDescent="0.35">
      <c r="A453">
        <v>127389</v>
      </c>
      <c r="B453" t="s">
        <v>74</v>
      </c>
      <c r="C453" t="s">
        <v>1804</v>
      </c>
      <c r="D453" t="s">
        <v>1602</v>
      </c>
      <c r="E453" t="s">
        <v>172</v>
      </c>
      <c r="F453">
        <v>0.63</v>
      </c>
      <c r="G453">
        <v>0.28999999999999998</v>
      </c>
      <c r="H453">
        <v>0.92</v>
      </c>
      <c r="I453">
        <v>0.92</v>
      </c>
      <c r="J453">
        <v>-13.6</v>
      </c>
      <c r="K453">
        <v>-1.27</v>
      </c>
    </row>
    <row r="454" spans="1:11" x14ac:dyDescent="0.35">
      <c r="A454">
        <v>132510</v>
      </c>
      <c r="B454" t="s">
        <v>74</v>
      </c>
      <c r="C454" t="s">
        <v>1436</v>
      </c>
      <c r="D454" t="s">
        <v>1984</v>
      </c>
      <c r="E454" t="s">
        <v>136</v>
      </c>
      <c r="F454">
        <v>0.42</v>
      </c>
      <c r="G454">
        <v>0.12</v>
      </c>
      <c r="H454">
        <v>0.54</v>
      </c>
      <c r="I454">
        <v>0.54</v>
      </c>
      <c r="J454">
        <v>-13.41</v>
      </c>
      <c r="K454">
        <v>-1.29</v>
      </c>
    </row>
    <row r="455" spans="1:11" x14ac:dyDescent="0.35">
      <c r="A455">
        <v>127180</v>
      </c>
      <c r="B455" t="s">
        <v>75</v>
      </c>
      <c r="C455" t="s">
        <v>2140</v>
      </c>
      <c r="D455" t="s">
        <v>2141</v>
      </c>
      <c r="E455" t="s">
        <v>150</v>
      </c>
      <c r="F455">
        <v>-10.58</v>
      </c>
      <c r="G455">
        <v>-1.27</v>
      </c>
      <c r="H455">
        <v>-11.85</v>
      </c>
      <c r="I455">
        <v>-11.85</v>
      </c>
      <c r="J455">
        <v>-1.21</v>
      </c>
      <c r="K455">
        <v>-1.31</v>
      </c>
    </row>
    <row r="456" spans="1:11" x14ac:dyDescent="0.35">
      <c r="A456">
        <v>132696</v>
      </c>
      <c r="B456" t="s">
        <v>7856</v>
      </c>
      <c r="C456" t="s">
        <v>1892</v>
      </c>
      <c r="D456" t="s">
        <v>5881</v>
      </c>
      <c r="E456" t="s">
        <v>172</v>
      </c>
      <c r="F456">
        <v>-0.5</v>
      </c>
      <c r="G456">
        <v>1.1100000000000001</v>
      </c>
      <c r="H456">
        <v>0.61</v>
      </c>
      <c r="I456">
        <v>0.61</v>
      </c>
      <c r="J456">
        <v>-14.07</v>
      </c>
      <c r="K456">
        <v>-1.35</v>
      </c>
    </row>
    <row r="457" spans="1:11" x14ac:dyDescent="0.35">
      <c r="A457">
        <v>133982</v>
      </c>
      <c r="B457" t="s">
        <v>75</v>
      </c>
      <c r="C457" t="s">
        <v>1869</v>
      </c>
      <c r="D457" t="s">
        <v>1581</v>
      </c>
      <c r="E457" t="s">
        <v>183</v>
      </c>
      <c r="F457">
        <v>-4.96</v>
      </c>
      <c r="G457">
        <v>-1.66</v>
      </c>
      <c r="H457">
        <v>-6.61</v>
      </c>
      <c r="I457">
        <v>-6.61</v>
      </c>
      <c r="J457">
        <v>-7.03</v>
      </c>
      <c r="K457">
        <v>-1.36</v>
      </c>
    </row>
    <row r="458" spans="1:11" x14ac:dyDescent="0.35">
      <c r="A458">
        <v>134311</v>
      </c>
      <c r="B458" t="s">
        <v>7856</v>
      </c>
      <c r="C458" t="s">
        <v>1438</v>
      </c>
      <c r="D458" t="s">
        <v>4595</v>
      </c>
      <c r="E458" t="s">
        <v>210</v>
      </c>
      <c r="F458">
        <v>-4.53</v>
      </c>
      <c r="G458">
        <v>-1.54</v>
      </c>
      <c r="H458">
        <v>-6.07</v>
      </c>
      <c r="I458">
        <v>-6.07</v>
      </c>
      <c r="J458">
        <v>-7.63</v>
      </c>
      <c r="K458">
        <v>-1.37</v>
      </c>
    </row>
    <row r="459" spans="1:11" x14ac:dyDescent="0.35">
      <c r="A459">
        <v>133795</v>
      </c>
      <c r="B459" t="s">
        <v>75</v>
      </c>
      <c r="C459" t="s">
        <v>1425</v>
      </c>
      <c r="D459" t="s">
        <v>5771</v>
      </c>
      <c r="E459" t="s">
        <v>147</v>
      </c>
      <c r="F459">
        <v>-5.52</v>
      </c>
      <c r="G459">
        <v>0.03</v>
      </c>
      <c r="H459">
        <v>-5.48</v>
      </c>
      <c r="I459">
        <v>-5.48</v>
      </c>
      <c r="J459">
        <v>-8.26</v>
      </c>
      <c r="K459">
        <v>-1.37</v>
      </c>
    </row>
    <row r="460" spans="1:11" x14ac:dyDescent="0.35">
      <c r="A460">
        <v>128397</v>
      </c>
      <c r="B460" t="s">
        <v>73</v>
      </c>
      <c r="C460" t="s">
        <v>666</v>
      </c>
      <c r="D460" t="s">
        <v>1985</v>
      </c>
      <c r="E460" t="s">
        <v>169</v>
      </c>
      <c r="F460">
        <v>-9.89</v>
      </c>
      <c r="G460">
        <v>0.46</v>
      </c>
      <c r="H460">
        <v>-9.43</v>
      </c>
      <c r="I460">
        <v>-9.43</v>
      </c>
      <c r="J460">
        <v>-5.26</v>
      </c>
      <c r="K460">
        <v>-1.47</v>
      </c>
    </row>
    <row r="461" spans="1:11" x14ac:dyDescent="0.35">
      <c r="A461">
        <v>136286</v>
      </c>
      <c r="B461" t="s">
        <v>73</v>
      </c>
      <c r="C461" t="s">
        <v>5664</v>
      </c>
      <c r="D461" t="s">
        <v>5665</v>
      </c>
      <c r="E461" t="s">
        <v>195</v>
      </c>
      <c r="F461">
        <v>-3.6</v>
      </c>
      <c r="G461">
        <v>-4.2699999999999996</v>
      </c>
      <c r="H461">
        <v>-7.86</v>
      </c>
      <c r="I461">
        <v>-7.86</v>
      </c>
      <c r="J461">
        <v>-7.42</v>
      </c>
      <c r="K461">
        <v>-1.53</v>
      </c>
    </row>
    <row r="462" spans="1:11" x14ac:dyDescent="0.35">
      <c r="A462">
        <v>135912</v>
      </c>
      <c r="B462" t="s">
        <v>7856</v>
      </c>
      <c r="C462" t="s">
        <v>5706</v>
      </c>
      <c r="D462" t="s">
        <v>5707</v>
      </c>
      <c r="E462" t="s">
        <v>260</v>
      </c>
      <c r="F462">
        <v>-13.57</v>
      </c>
      <c r="G462">
        <v>-1.82</v>
      </c>
      <c r="H462">
        <v>-15.39</v>
      </c>
      <c r="I462">
        <v>-15.39</v>
      </c>
      <c r="J462">
        <v>0.05</v>
      </c>
      <c r="K462">
        <v>-1.53</v>
      </c>
    </row>
    <row r="463" spans="1:11" x14ac:dyDescent="0.35">
      <c r="A463">
        <v>132639</v>
      </c>
      <c r="B463" t="s">
        <v>75</v>
      </c>
      <c r="C463" t="s">
        <v>1344</v>
      </c>
      <c r="D463" t="s">
        <v>2390</v>
      </c>
      <c r="E463" t="s">
        <v>136</v>
      </c>
      <c r="F463">
        <v>-15.04</v>
      </c>
      <c r="G463">
        <v>1.21</v>
      </c>
      <c r="H463">
        <v>-13.83</v>
      </c>
      <c r="I463">
        <v>-13.83</v>
      </c>
      <c r="J463">
        <v>-2.2200000000000002</v>
      </c>
      <c r="K463">
        <v>-1.6</v>
      </c>
    </row>
    <row r="464" spans="1:11" x14ac:dyDescent="0.35">
      <c r="A464">
        <v>135832</v>
      </c>
      <c r="B464" t="s">
        <v>7856</v>
      </c>
      <c r="C464" t="s">
        <v>1378</v>
      </c>
      <c r="D464" t="s">
        <v>1767</v>
      </c>
      <c r="E464" t="s">
        <v>197</v>
      </c>
      <c r="F464">
        <v>-2.61</v>
      </c>
      <c r="G464">
        <v>-1.63</v>
      </c>
      <c r="H464">
        <v>-4.24</v>
      </c>
      <c r="I464">
        <v>-4.24</v>
      </c>
      <c r="J464">
        <v>-12.36</v>
      </c>
      <c r="K464">
        <v>-1.66</v>
      </c>
    </row>
    <row r="465" spans="1:11" x14ac:dyDescent="0.35">
      <c r="A465">
        <v>132209</v>
      </c>
      <c r="B465" t="s">
        <v>7852</v>
      </c>
      <c r="C465" t="s">
        <v>1445</v>
      </c>
      <c r="D465" t="s">
        <v>2576</v>
      </c>
      <c r="E465" t="s">
        <v>304</v>
      </c>
      <c r="F465">
        <v>-17.760000000000002</v>
      </c>
      <c r="G465">
        <v>-0.53</v>
      </c>
      <c r="H465">
        <v>-18.29</v>
      </c>
      <c r="I465">
        <v>-18.29</v>
      </c>
      <c r="J465">
        <v>1.51</v>
      </c>
      <c r="K465">
        <v>-1.68</v>
      </c>
    </row>
    <row r="466" spans="1:11" x14ac:dyDescent="0.35">
      <c r="A466">
        <v>136413</v>
      </c>
      <c r="B466" t="s">
        <v>7856</v>
      </c>
      <c r="C466" t="s">
        <v>1348</v>
      </c>
      <c r="D466" t="s">
        <v>2243</v>
      </c>
      <c r="E466" t="s">
        <v>302</v>
      </c>
      <c r="F466">
        <v>-16.760000000000002</v>
      </c>
      <c r="G466">
        <v>0.18</v>
      </c>
      <c r="H466">
        <v>-16.59</v>
      </c>
      <c r="I466">
        <v>-16.59</v>
      </c>
      <c r="J466">
        <v>-0.62</v>
      </c>
      <c r="K466">
        <v>-1.72</v>
      </c>
    </row>
    <row r="467" spans="1:11" x14ac:dyDescent="0.35">
      <c r="A467">
        <v>128078</v>
      </c>
      <c r="B467" t="s">
        <v>7853</v>
      </c>
      <c r="C467" t="s">
        <v>2164</v>
      </c>
      <c r="D467" t="s">
        <v>1878</v>
      </c>
      <c r="E467" t="s">
        <v>156</v>
      </c>
      <c r="F467">
        <v>-10.26</v>
      </c>
      <c r="G467">
        <v>-2.75</v>
      </c>
      <c r="H467">
        <v>-13.01</v>
      </c>
      <c r="I467">
        <v>-13.01</v>
      </c>
      <c r="J467">
        <v>-4.8</v>
      </c>
      <c r="K467">
        <v>-1.78</v>
      </c>
    </row>
    <row r="468" spans="1:11" x14ac:dyDescent="0.35">
      <c r="A468">
        <v>125802</v>
      </c>
      <c r="B468" t="s">
        <v>7853</v>
      </c>
      <c r="C468" t="s">
        <v>2192</v>
      </c>
      <c r="D468" t="s">
        <v>2584</v>
      </c>
      <c r="E468" t="s">
        <v>166</v>
      </c>
      <c r="F468">
        <v>-8.91</v>
      </c>
      <c r="G468">
        <v>0.67</v>
      </c>
      <c r="H468">
        <v>-8.24</v>
      </c>
      <c r="I468">
        <v>-8.24</v>
      </c>
      <c r="J468">
        <v>-10.130000000000001</v>
      </c>
      <c r="K468">
        <v>-1.84</v>
      </c>
    </row>
    <row r="469" spans="1:11" x14ac:dyDescent="0.35">
      <c r="A469">
        <v>135202</v>
      </c>
      <c r="B469" t="s">
        <v>7854</v>
      </c>
      <c r="C469" t="s">
        <v>3766</v>
      </c>
      <c r="D469" t="s">
        <v>2912</v>
      </c>
      <c r="E469" t="s">
        <v>153</v>
      </c>
      <c r="F469">
        <v>-5.08</v>
      </c>
      <c r="G469">
        <v>2.2200000000000002</v>
      </c>
      <c r="H469">
        <v>-2.86</v>
      </c>
      <c r="I469">
        <v>-2.86</v>
      </c>
      <c r="J469">
        <v>-16.09</v>
      </c>
      <c r="K469">
        <v>-1.9</v>
      </c>
    </row>
    <row r="470" spans="1:11" x14ac:dyDescent="0.35">
      <c r="A470">
        <v>125903</v>
      </c>
      <c r="B470" t="s">
        <v>7851</v>
      </c>
      <c r="C470" t="s">
        <v>1635</v>
      </c>
      <c r="D470" t="s">
        <v>5680</v>
      </c>
      <c r="E470" t="s">
        <v>156</v>
      </c>
      <c r="F470">
        <v>2.31</v>
      </c>
      <c r="G470">
        <v>7.0000000000000007E-2</v>
      </c>
      <c r="H470">
        <v>2.38</v>
      </c>
      <c r="I470">
        <v>2.38</v>
      </c>
      <c r="J470">
        <v>-22.12</v>
      </c>
      <c r="K470">
        <v>-1.97</v>
      </c>
    </row>
    <row r="471" spans="1:11" x14ac:dyDescent="0.35">
      <c r="A471">
        <v>133565</v>
      </c>
      <c r="B471" t="s">
        <v>7856</v>
      </c>
      <c r="C471" t="s">
        <v>1366</v>
      </c>
      <c r="D471" t="s">
        <v>1597</v>
      </c>
      <c r="E471" t="s">
        <v>166</v>
      </c>
      <c r="F471">
        <v>-20.2</v>
      </c>
      <c r="G471">
        <v>-0.05</v>
      </c>
      <c r="H471">
        <v>-20.25</v>
      </c>
      <c r="I471">
        <v>-20.25</v>
      </c>
      <c r="J471">
        <v>-0.04</v>
      </c>
      <c r="K471">
        <v>-2.0299999999999998</v>
      </c>
    </row>
    <row r="472" spans="1:11" x14ac:dyDescent="0.35">
      <c r="A472">
        <v>129815</v>
      </c>
      <c r="B472" t="s">
        <v>7853</v>
      </c>
      <c r="C472" t="s">
        <v>1434</v>
      </c>
      <c r="D472" t="s">
        <v>2061</v>
      </c>
      <c r="E472" t="s">
        <v>153</v>
      </c>
      <c r="F472">
        <v>-15.73</v>
      </c>
      <c r="G472">
        <v>-0.14000000000000001</v>
      </c>
      <c r="H472">
        <v>-15.86</v>
      </c>
      <c r="I472">
        <v>-15.86</v>
      </c>
      <c r="J472">
        <v>-9.1300000000000008</v>
      </c>
      <c r="K472">
        <v>-2.5</v>
      </c>
    </row>
    <row r="473" spans="1:11" x14ac:dyDescent="0.35">
      <c r="A473">
        <v>129079</v>
      </c>
      <c r="B473" t="s">
        <v>7856</v>
      </c>
      <c r="C473" t="s">
        <v>2392</v>
      </c>
      <c r="D473" t="s">
        <v>4579</v>
      </c>
      <c r="E473" t="s">
        <v>153</v>
      </c>
      <c r="F473">
        <v>-11.21</v>
      </c>
      <c r="G473">
        <v>-1.31</v>
      </c>
      <c r="H473">
        <v>-12.53</v>
      </c>
      <c r="I473">
        <v>-12.53</v>
      </c>
      <c r="J473">
        <v>-12.72</v>
      </c>
      <c r="K473">
        <v>-2.52</v>
      </c>
    </row>
    <row r="474" spans="1:11" x14ac:dyDescent="0.35">
      <c r="A474">
        <v>122334</v>
      </c>
      <c r="B474" t="s">
        <v>7853</v>
      </c>
      <c r="C474" t="s">
        <v>2044</v>
      </c>
      <c r="D474" t="s">
        <v>2231</v>
      </c>
      <c r="E474" t="s">
        <v>177</v>
      </c>
      <c r="F474">
        <v>13.19</v>
      </c>
      <c r="G474">
        <v>-2.67</v>
      </c>
      <c r="H474">
        <v>10.51</v>
      </c>
      <c r="I474">
        <v>10.51</v>
      </c>
    </row>
    <row r="475" spans="1:11" x14ac:dyDescent="0.35">
      <c r="A475">
        <v>131081</v>
      </c>
      <c r="B475" t="s">
        <v>73</v>
      </c>
      <c r="C475" t="s">
        <v>1630</v>
      </c>
      <c r="D475" t="s">
        <v>1631</v>
      </c>
      <c r="E475" t="s">
        <v>150</v>
      </c>
      <c r="F475">
        <v>-5.87</v>
      </c>
      <c r="G475">
        <v>-0.75</v>
      </c>
      <c r="H475">
        <v>-6.62</v>
      </c>
      <c r="I475">
        <v>-6.62</v>
      </c>
    </row>
    <row r="476" spans="1:11" x14ac:dyDescent="0.35">
      <c r="A476">
        <v>130931</v>
      </c>
      <c r="B476" t="s">
        <v>7853</v>
      </c>
      <c r="C476" t="s">
        <v>1339</v>
      </c>
      <c r="D476" t="s">
        <v>1742</v>
      </c>
      <c r="E476" t="s">
        <v>162</v>
      </c>
      <c r="F476">
        <v>-0.26</v>
      </c>
      <c r="G476">
        <v>0</v>
      </c>
      <c r="H476">
        <v>-0.26</v>
      </c>
      <c r="I476">
        <v>-0.26</v>
      </c>
    </row>
    <row r="477" spans="1:11" x14ac:dyDescent="0.35">
      <c r="A477">
        <v>128185</v>
      </c>
      <c r="B477" t="s">
        <v>7853</v>
      </c>
      <c r="C477" t="s">
        <v>1642</v>
      </c>
      <c r="D477" t="s">
        <v>1940</v>
      </c>
      <c r="E477" t="s">
        <v>144</v>
      </c>
      <c r="F477">
        <v>-0.77</v>
      </c>
      <c r="G477">
        <v>0</v>
      </c>
      <c r="H477">
        <v>-0.77</v>
      </c>
      <c r="I477">
        <v>-0.77</v>
      </c>
    </row>
    <row r="478" spans="1:11" x14ac:dyDescent="0.35">
      <c r="A478">
        <v>130510</v>
      </c>
      <c r="B478" t="s">
        <v>75</v>
      </c>
      <c r="C478" t="s">
        <v>1985</v>
      </c>
      <c r="D478" t="s">
        <v>5696</v>
      </c>
      <c r="E478" t="s">
        <v>137</v>
      </c>
      <c r="F478">
        <v>-3.37</v>
      </c>
      <c r="G478">
        <v>-0.11</v>
      </c>
      <c r="H478">
        <v>-3.48</v>
      </c>
      <c r="I478">
        <v>-3.48</v>
      </c>
    </row>
    <row r="479" spans="1:11" x14ac:dyDescent="0.35">
      <c r="A479">
        <v>133479</v>
      </c>
      <c r="B479" t="s">
        <v>7852</v>
      </c>
      <c r="C479" t="s">
        <v>1788</v>
      </c>
      <c r="D479" t="s">
        <v>2376</v>
      </c>
      <c r="E479" t="s">
        <v>197</v>
      </c>
      <c r="F479">
        <v>-1.24</v>
      </c>
      <c r="G479">
        <v>0</v>
      </c>
      <c r="H479">
        <v>-1.24</v>
      </c>
      <c r="I479">
        <v>-1.24</v>
      </c>
    </row>
    <row r="480" spans="1:11" x14ac:dyDescent="0.35">
      <c r="A480">
        <v>125784</v>
      </c>
      <c r="B480" t="s">
        <v>7854</v>
      </c>
      <c r="C480" t="s">
        <v>1487</v>
      </c>
      <c r="D480" t="s">
        <v>2872</v>
      </c>
      <c r="E480" t="s">
        <v>228</v>
      </c>
      <c r="F480">
        <v>6.28</v>
      </c>
      <c r="G480">
        <v>-0.41</v>
      </c>
      <c r="H480">
        <v>5.87</v>
      </c>
      <c r="I480">
        <v>5.87</v>
      </c>
    </row>
    <row r="481" spans="1:9" x14ac:dyDescent="0.35">
      <c r="A481">
        <v>124573</v>
      </c>
      <c r="B481" t="s">
        <v>7858</v>
      </c>
      <c r="C481" t="s">
        <v>133</v>
      </c>
      <c r="D481" t="s">
        <v>5586</v>
      </c>
      <c r="E481" t="s">
        <v>166</v>
      </c>
      <c r="F481">
        <v>-6.52</v>
      </c>
      <c r="G481">
        <v>-1.2</v>
      </c>
      <c r="H481">
        <v>-7.73</v>
      </c>
      <c r="I481">
        <v>-7.73</v>
      </c>
    </row>
    <row r="482" spans="1:9" x14ac:dyDescent="0.35">
      <c r="A482">
        <v>127267</v>
      </c>
      <c r="B482" t="s">
        <v>73</v>
      </c>
      <c r="C482" t="s">
        <v>1883</v>
      </c>
      <c r="D482" t="s">
        <v>4173</v>
      </c>
      <c r="E482" t="s">
        <v>172</v>
      </c>
      <c r="F482">
        <v>-4.84</v>
      </c>
      <c r="G482">
        <v>-0.97</v>
      </c>
      <c r="H482">
        <v>-5.81</v>
      </c>
      <c r="I482">
        <v>-5.81</v>
      </c>
    </row>
    <row r="483" spans="1:9" x14ac:dyDescent="0.35">
      <c r="A483">
        <v>125614</v>
      </c>
      <c r="B483" t="s">
        <v>7850</v>
      </c>
      <c r="C483" t="s">
        <v>1857</v>
      </c>
      <c r="D483" t="s">
        <v>5669</v>
      </c>
      <c r="E483" t="s">
        <v>169</v>
      </c>
      <c r="F483">
        <v>-1.03</v>
      </c>
      <c r="G483">
        <v>0</v>
      </c>
      <c r="H483">
        <v>-1.03</v>
      </c>
      <c r="I483">
        <v>-1.03</v>
      </c>
    </row>
    <row r="484" spans="1:9" x14ac:dyDescent="0.35">
      <c r="A484">
        <v>132448</v>
      </c>
      <c r="B484" t="s">
        <v>7858</v>
      </c>
      <c r="C484" t="s">
        <v>1829</v>
      </c>
      <c r="D484" t="s">
        <v>2845</v>
      </c>
      <c r="E484" t="s">
        <v>159</v>
      </c>
      <c r="F484">
        <v>-3.06</v>
      </c>
      <c r="G484">
        <v>1.39</v>
      </c>
      <c r="H484">
        <v>-1.67</v>
      </c>
      <c r="I484">
        <v>-1.67</v>
      </c>
    </row>
    <row r="485" spans="1:9" x14ac:dyDescent="0.35">
      <c r="A485">
        <v>120544</v>
      </c>
      <c r="B485" t="s">
        <v>7858</v>
      </c>
      <c r="C485" t="s">
        <v>1487</v>
      </c>
      <c r="D485" t="s">
        <v>2221</v>
      </c>
      <c r="E485" t="s">
        <v>193</v>
      </c>
      <c r="F485">
        <v>-2.36</v>
      </c>
      <c r="G485">
        <v>0.18</v>
      </c>
      <c r="H485">
        <v>-2.1800000000000002</v>
      </c>
      <c r="I485">
        <v>-2.1800000000000002</v>
      </c>
    </row>
    <row r="486" spans="1:9" x14ac:dyDescent="0.35">
      <c r="A486">
        <v>121384</v>
      </c>
      <c r="B486" t="s">
        <v>7853</v>
      </c>
      <c r="C486" t="s">
        <v>2221</v>
      </c>
      <c r="D486" t="s">
        <v>2219</v>
      </c>
      <c r="E486" t="s">
        <v>195</v>
      </c>
      <c r="F486">
        <v>14.57</v>
      </c>
      <c r="G486">
        <v>-0.76</v>
      </c>
      <c r="H486">
        <v>13.81</v>
      </c>
      <c r="I486">
        <v>13.81</v>
      </c>
    </row>
    <row r="487" spans="1:9" x14ac:dyDescent="0.35">
      <c r="A487">
        <v>125052</v>
      </c>
      <c r="B487" t="s">
        <v>7850</v>
      </c>
      <c r="C487" t="s">
        <v>1487</v>
      </c>
      <c r="D487" t="s">
        <v>3570</v>
      </c>
      <c r="E487" t="s">
        <v>162</v>
      </c>
      <c r="F487">
        <v>9.08</v>
      </c>
      <c r="G487">
        <v>0.64</v>
      </c>
      <c r="H487">
        <v>9.7200000000000006</v>
      </c>
      <c r="I487">
        <v>9.7200000000000006</v>
      </c>
    </row>
    <row r="488" spans="1:9" x14ac:dyDescent="0.35">
      <c r="A488">
        <v>129872</v>
      </c>
      <c r="B488" t="s">
        <v>7853</v>
      </c>
      <c r="C488" t="s">
        <v>2322</v>
      </c>
      <c r="D488" t="s">
        <v>2323</v>
      </c>
      <c r="E488" t="s">
        <v>137</v>
      </c>
      <c r="F488">
        <v>-3.77</v>
      </c>
      <c r="G488">
        <v>0.19</v>
      </c>
      <c r="H488">
        <v>-3.58</v>
      </c>
      <c r="I488">
        <v>-3.58</v>
      </c>
    </row>
  </sheetData>
  <mergeCells count="8">
    <mergeCell ref="N44:U44"/>
    <mergeCell ref="W44:AD44"/>
    <mergeCell ref="W16:AD16"/>
    <mergeCell ref="W2:AD2"/>
    <mergeCell ref="N16:U16"/>
    <mergeCell ref="N2:U2"/>
    <mergeCell ref="N30:U30"/>
    <mergeCell ref="W30:AD30"/>
  </mergeCells>
  <phoneticPr fontId="1" type="noConversion"/>
  <conditionalFormatting sqref="F2:K1048576 AB18:AD27">
    <cfRule type="cellIs" dxfId="38" priority="25" operator="greaterThan">
      <formula>0</formula>
    </cfRule>
    <cfRule type="cellIs" dxfId="37" priority="26" operator="lessThan">
      <formula>0</formula>
    </cfRule>
    <cfRule type="cellIs" dxfId="36" priority="27" operator="greaterThan">
      <formula>0</formula>
    </cfRule>
  </conditionalFormatting>
  <conditionalFormatting sqref="S4:U13">
    <cfRule type="cellIs" dxfId="35" priority="13" operator="greaterThan">
      <formula>0</formula>
    </cfRule>
    <cfRule type="cellIs" dxfId="34" priority="14" operator="lessThan">
      <formula>0</formula>
    </cfRule>
    <cfRule type="cellIs" dxfId="33" priority="15" operator="greaterThan">
      <formula>0</formula>
    </cfRule>
  </conditionalFormatting>
  <conditionalFormatting sqref="S18:U27">
    <cfRule type="cellIs" dxfId="32" priority="16" operator="greaterThan">
      <formula>0</formula>
    </cfRule>
    <cfRule type="cellIs" dxfId="31" priority="17" operator="lessThan">
      <formula>0</formula>
    </cfRule>
    <cfRule type="cellIs" dxfId="30" priority="18" operator="greaterThan">
      <formula>0</formula>
    </cfRule>
  </conditionalFormatting>
  <conditionalFormatting sqref="S32:U41">
    <cfRule type="cellIs" dxfId="29" priority="10" operator="greaterThan">
      <formula>0</formula>
    </cfRule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S46:U55">
    <cfRule type="cellIs" dxfId="26" priority="4" operator="greaterThan">
      <formula>0</formula>
    </cfRule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AB4:AD13">
    <cfRule type="cellIs" dxfId="23" priority="19" operator="greaterThan">
      <formula>0</formula>
    </cfRule>
    <cfRule type="cellIs" dxfId="22" priority="20" operator="lessThan">
      <formula>0</formula>
    </cfRule>
    <cfRule type="cellIs" dxfId="21" priority="21" operator="greaterThan">
      <formula>0</formula>
    </cfRule>
  </conditionalFormatting>
  <conditionalFormatting sqref="AB32:AD41">
    <cfRule type="cellIs" dxfId="20" priority="7" operator="greaterThan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AB46:AD55">
    <cfRule type="cellIs" dxfId="17" priority="1" operator="greaterThan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4648-8268-44E8-8BFC-C52C00774D3F}">
  <dimension ref="A1:AD442"/>
  <sheetViews>
    <sheetView workbookViewId="0">
      <selection activeCell="O38" sqref="O38"/>
    </sheetView>
  </sheetViews>
  <sheetFormatPr defaultRowHeight="14.5" x14ac:dyDescent="0.35"/>
  <cols>
    <col min="1" max="1" width="21.81640625" bestFit="1" customWidth="1"/>
    <col min="2" max="3" width="6.81640625" bestFit="1" customWidth="1"/>
    <col min="4" max="4" width="4.36328125" bestFit="1" customWidth="1"/>
    <col min="5" max="5" width="5.453125" bestFit="1" customWidth="1"/>
    <col min="6" max="6" width="9.6328125" bestFit="1" customWidth="1"/>
    <col min="7" max="7" width="6.90625" bestFit="1" customWidth="1"/>
    <col min="8" max="8" width="9.6328125" bestFit="1" customWidth="1"/>
    <col min="9" max="9" width="9.90625" bestFit="1" customWidth="1"/>
    <col min="10" max="10" width="9.90625" customWidth="1"/>
    <col min="11" max="11" width="5.26953125" bestFit="1" customWidth="1"/>
    <col min="12" max="12" width="6.81640625" bestFit="1" customWidth="1"/>
    <col min="13" max="13" width="21" bestFit="1" customWidth="1"/>
    <col min="14" max="15" width="6.81640625" bestFit="1" customWidth="1"/>
    <col min="16" max="16" width="4.36328125" bestFit="1" customWidth="1"/>
    <col min="17" max="17" width="5.453125" bestFit="1" customWidth="1"/>
    <col min="18" max="19" width="9.6328125" bestFit="1" customWidth="1"/>
    <col min="20" max="20" width="5.453125" bestFit="1" customWidth="1"/>
    <col min="21" max="21" width="9.1796875" bestFit="1" customWidth="1"/>
    <col min="22" max="22" width="9.90625" bestFit="1" customWidth="1"/>
    <col min="23" max="23" width="18.81640625" bestFit="1" customWidth="1"/>
    <col min="24" max="25" width="6.81640625" bestFit="1" customWidth="1"/>
    <col min="26" max="26" width="4.36328125" bestFit="1" customWidth="1"/>
    <col min="27" max="27" width="5.453125" bestFit="1" customWidth="1"/>
    <col min="28" max="29" width="9.6328125" bestFit="1" customWidth="1"/>
    <col min="30" max="30" width="4.1796875" bestFit="1" customWidth="1"/>
    <col min="31" max="31" width="5.453125" bestFit="1" customWidth="1"/>
    <col min="32" max="32" width="6.36328125" bestFit="1" customWidth="1"/>
    <col min="33" max="34" width="6.54296875" bestFit="1" customWidth="1"/>
    <col min="35" max="35" width="6.36328125" bestFit="1" customWidth="1"/>
    <col min="36" max="36" width="6.54296875" bestFit="1" customWidth="1"/>
    <col min="37" max="37" width="7.6328125" bestFit="1" customWidth="1"/>
    <col min="38" max="38" width="8.1796875" bestFit="1" customWidth="1"/>
    <col min="39" max="39" width="5.90625" bestFit="1" customWidth="1"/>
    <col min="40" max="40" width="7" bestFit="1" customWidth="1"/>
    <col min="41" max="41" width="7.26953125" bestFit="1" customWidth="1"/>
    <col min="42" max="42" width="7.08984375" bestFit="1" customWidth="1"/>
    <col min="43" max="43" width="5.7265625" bestFit="1" customWidth="1"/>
    <col min="44" max="44" width="6.81640625" bestFit="1" customWidth="1"/>
    <col min="45" max="45" width="10.08984375" bestFit="1" customWidth="1"/>
    <col min="46" max="46" width="5.453125" bestFit="1" customWidth="1"/>
    <col min="47" max="47" width="5.1796875" bestFit="1" customWidth="1"/>
    <col min="48" max="48" width="5.81640625" bestFit="1" customWidth="1"/>
    <col min="49" max="49" width="5.26953125" bestFit="1" customWidth="1"/>
    <col min="50" max="50" width="4.90625" bestFit="1" customWidth="1"/>
    <col min="51" max="51" width="5.453125" bestFit="1" customWidth="1"/>
    <col min="52" max="53" width="5.36328125" bestFit="1" customWidth="1"/>
    <col min="54" max="54" width="4.81640625" bestFit="1" customWidth="1"/>
    <col min="55" max="55" width="5.90625" bestFit="1" customWidth="1"/>
    <col min="56" max="56" width="7.453125" bestFit="1" customWidth="1"/>
    <col min="57" max="57" width="6.90625" bestFit="1" customWidth="1"/>
    <col min="58" max="58" width="5.453125" bestFit="1" customWidth="1"/>
    <col min="59" max="59" width="7" bestFit="1" customWidth="1"/>
    <col min="60" max="60" width="5.6328125" bestFit="1" customWidth="1"/>
    <col min="61" max="61" width="7.1796875" bestFit="1" customWidth="1"/>
    <col min="62" max="62" width="6.7265625" bestFit="1" customWidth="1"/>
    <col min="63" max="63" width="6.54296875" bestFit="1" customWidth="1"/>
    <col min="64" max="64" width="5.36328125" bestFit="1" customWidth="1"/>
    <col min="65" max="65" width="6.6328125" bestFit="1" customWidth="1"/>
    <col min="66" max="66" width="4.81640625" bestFit="1" customWidth="1"/>
    <col min="67" max="67" width="11.7265625" bestFit="1" customWidth="1"/>
    <col min="68" max="69" width="7.1796875" bestFit="1" customWidth="1"/>
    <col min="70" max="70" width="5.26953125" bestFit="1" customWidth="1"/>
    <col min="71" max="71" width="5.453125" bestFit="1" customWidth="1"/>
    <col min="72" max="72" width="6.36328125" bestFit="1" customWidth="1"/>
    <col min="73" max="73" width="7" bestFit="1" customWidth="1"/>
    <col min="74" max="74" width="7.90625" bestFit="1" customWidth="1"/>
    <col min="75" max="75" width="9.6328125" bestFit="1" customWidth="1"/>
    <col min="76" max="76" width="11.81640625" bestFit="1" customWidth="1"/>
    <col min="77" max="78" width="12.453125" bestFit="1" customWidth="1"/>
    <col min="79" max="79" width="11.81640625" bestFit="1" customWidth="1"/>
    <col min="80" max="80" width="12" bestFit="1" customWidth="1"/>
    <col min="81" max="83" width="11.81640625" bestFit="1" customWidth="1"/>
    <col min="84" max="85" width="12.453125" bestFit="1" customWidth="1"/>
    <col min="86" max="87" width="14.26953125" bestFit="1" customWidth="1"/>
    <col min="88" max="90" width="14.1796875" bestFit="1" customWidth="1"/>
    <col min="91" max="91" width="13.81640625" bestFit="1" customWidth="1"/>
    <col min="92" max="92" width="14.08984375" bestFit="1" customWidth="1"/>
    <col min="93" max="93" width="14" bestFit="1" customWidth="1"/>
    <col min="94" max="94" width="11.81640625" bestFit="1" customWidth="1"/>
    <col min="95" max="95" width="10.81640625" bestFit="1" customWidth="1"/>
    <col min="96" max="100" width="11.81640625" bestFit="1" customWidth="1"/>
    <col min="101" max="101" width="12.453125" bestFit="1" customWidth="1"/>
    <col min="102" max="102" width="16.36328125" bestFit="1" customWidth="1"/>
    <col min="103" max="103" width="16.7265625" bestFit="1" customWidth="1"/>
    <col min="104" max="104" width="14.54296875" bestFit="1" customWidth="1"/>
    <col min="105" max="105" width="13.81640625" bestFit="1" customWidth="1"/>
    <col min="106" max="106" width="13.08984375" bestFit="1" customWidth="1"/>
    <col min="107" max="107" width="14.36328125" bestFit="1" customWidth="1"/>
    <col min="108" max="108" width="14.08984375" bestFit="1" customWidth="1"/>
    <col min="109" max="109" width="10.81640625" bestFit="1" customWidth="1"/>
    <col min="110" max="111" width="11.81640625" bestFit="1" customWidth="1"/>
    <col min="112" max="112" width="13" bestFit="1" customWidth="1"/>
    <col min="113" max="113" width="14.54296875" bestFit="1" customWidth="1"/>
    <col min="114" max="114" width="11.81640625" bestFit="1" customWidth="1"/>
    <col min="115" max="115" width="8.08984375" bestFit="1" customWidth="1"/>
    <col min="116" max="118" width="11.81640625" bestFit="1" customWidth="1"/>
    <col min="119" max="119" width="12" bestFit="1" customWidth="1"/>
    <col min="120" max="120" width="16.54296875" bestFit="1" customWidth="1"/>
    <col min="121" max="121" width="11.90625" bestFit="1" customWidth="1"/>
    <col min="122" max="124" width="11.81640625" bestFit="1" customWidth="1"/>
    <col min="125" max="125" width="9" bestFit="1" customWidth="1"/>
    <col min="126" max="126" width="8.6328125" bestFit="1" customWidth="1"/>
  </cols>
  <sheetData>
    <row r="1" spans="1:30" x14ac:dyDescent="0.35">
      <c r="A1" s="1" t="s">
        <v>6918</v>
      </c>
      <c r="B1" s="1" t="s">
        <v>1</v>
      </c>
      <c r="C1" s="1" t="s">
        <v>7859</v>
      </c>
      <c r="D1" s="1" t="s">
        <v>68</v>
      </c>
      <c r="E1" s="1" t="s">
        <v>69</v>
      </c>
      <c r="F1" s="1" t="s">
        <v>7403</v>
      </c>
      <c r="G1" s="1" t="s">
        <v>7407</v>
      </c>
      <c r="H1" s="1" t="s">
        <v>7415</v>
      </c>
      <c r="I1" s="1" t="s">
        <v>7414</v>
      </c>
    </row>
    <row r="2" spans="1:30" x14ac:dyDescent="0.35">
      <c r="A2" t="s">
        <v>7708</v>
      </c>
      <c r="B2" t="s">
        <v>168</v>
      </c>
      <c r="C2" t="s">
        <v>7850</v>
      </c>
      <c r="D2">
        <v>11</v>
      </c>
      <c r="E2">
        <v>11</v>
      </c>
      <c r="F2">
        <v>62.03</v>
      </c>
      <c r="G2">
        <v>2.0390000000000001</v>
      </c>
      <c r="H2">
        <v>2.0390000000000001</v>
      </c>
      <c r="I2">
        <v>6.5739999999999998</v>
      </c>
      <c r="M2" s="3" t="s">
        <v>7882</v>
      </c>
      <c r="N2" s="4"/>
      <c r="O2" s="4"/>
      <c r="P2" s="4"/>
      <c r="Q2" s="4"/>
      <c r="R2" s="4"/>
      <c r="S2" s="4"/>
      <c r="T2" s="4"/>
      <c r="W2" s="3" t="s">
        <v>7882</v>
      </c>
      <c r="X2" s="4"/>
      <c r="Y2" s="4"/>
      <c r="Z2" s="4"/>
      <c r="AA2" s="4"/>
      <c r="AB2" s="4"/>
      <c r="AC2" s="4"/>
      <c r="AD2" s="4"/>
    </row>
    <row r="3" spans="1:30" x14ac:dyDescent="0.35">
      <c r="A3" t="s">
        <v>7665</v>
      </c>
      <c r="B3" t="s">
        <v>150</v>
      </c>
      <c r="C3" t="s">
        <v>7850</v>
      </c>
      <c r="D3">
        <v>12</v>
      </c>
      <c r="E3">
        <v>12</v>
      </c>
      <c r="F3">
        <v>82.03</v>
      </c>
      <c r="G3">
        <v>1.851</v>
      </c>
      <c r="H3">
        <v>1.851</v>
      </c>
      <c r="I3">
        <v>4.5129999999999999</v>
      </c>
      <c r="M3" s="1" t="s">
        <v>6918</v>
      </c>
      <c r="N3" s="1" t="s">
        <v>1</v>
      </c>
      <c r="O3" s="1" t="s">
        <v>7859</v>
      </c>
      <c r="P3" s="1" t="s">
        <v>68</v>
      </c>
      <c r="Q3" s="1" t="s">
        <v>69</v>
      </c>
      <c r="R3" s="1" t="s">
        <v>7403</v>
      </c>
      <c r="S3" s="1" t="s">
        <v>7415</v>
      </c>
      <c r="T3" s="2"/>
      <c r="W3" s="1" t="s">
        <v>6918</v>
      </c>
      <c r="X3" s="1" t="s">
        <v>1</v>
      </c>
      <c r="Y3" s="1" t="s">
        <v>7859</v>
      </c>
      <c r="Z3" s="1" t="s">
        <v>68</v>
      </c>
      <c r="AA3" s="1" t="s">
        <v>69</v>
      </c>
      <c r="AB3" s="1" t="s">
        <v>7403</v>
      </c>
      <c r="AC3" s="1" t="s">
        <v>7415</v>
      </c>
    </row>
    <row r="4" spans="1:30" x14ac:dyDescent="0.35">
      <c r="A4" t="s">
        <v>7456</v>
      </c>
      <c r="B4" t="s">
        <v>168</v>
      </c>
      <c r="C4" t="s">
        <v>7850</v>
      </c>
      <c r="D4">
        <v>12</v>
      </c>
      <c r="E4">
        <v>12</v>
      </c>
      <c r="F4">
        <v>69</v>
      </c>
      <c r="G4">
        <v>1.792</v>
      </c>
      <c r="H4">
        <v>1.792</v>
      </c>
      <c r="I4">
        <v>5.1929999999999996</v>
      </c>
      <c r="M4" t="s">
        <v>7708</v>
      </c>
      <c r="N4" t="s">
        <v>168</v>
      </c>
      <c r="O4" t="s">
        <v>7850</v>
      </c>
      <c r="P4">
        <v>11</v>
      </c>
      <c r="Q4">
        <v>11</v>
      </c>
      <c r="R4">
        <v>62.03</v>
      </c>
      <c r="S4">
        <v>2.0390000000000001</v>
      </c>
      <c r="W4" t="s">
        <v>7793</v>
      </c>
      <c r="X4" t="s">
        <v>137</v>
      </c>
      <c r="Y4" t="s">
        <v>7857</v>
      </c>
      <c r="Z4">
        <v>23</v>
      </c>
      <c r="AA4">
        <v>0</v>
      </c>
      <c r="AB4">
        <v>41.03</v>
      </c>
      <c r="AC4">
        <v>1.208</v>
      </c>
    </row>
    <row r="5" spans="1:30" x14ac:dyDescent="0.35">
      <c r="A5" t="s">
        <v>7538</v>
      </c>
      <c r="B5" t="s">
        <v>166</v>
      </c>
      <c r="C5" t="s">
        <v>7850</v>
      </c>
      <c r="D5">
        <v>12</v>
      </c>
      <c r="E5">
        <v>12</v>
      </c>
      <c r="F5">
        <v>77.069999999999993</v>
      </c>
      <c r="G5">
        <v>1.7</v>
      </c>
      <c r="H5">
        <v>1.7</v>
      </c>
      <c r="I5">
        <v>4.4109999999999996</v>
      </c>
      <c r="M5" t="s">
        <v>7665</v>
      </c>
      <c r="N5" t="s">
        <v>150</v>
      </c>
      <c r="O5" t="s">
        <v>7850</v>
      </c>
      <c r="P5">
        <v>12</v>
      </c>
      <c r="Q5">
        <v>12</v>
      </c>
      <c r="R5">
        <v>82.03</v>
      </c>
      <c r="S5">
        <v>1.851</v>
      </c>
      <c r="W5" t="s">
        <v>7779</v>
      </c>
      <c r="X5" t="s">
        <v>162</v>
      </c>
      <c r="Y5" t="s">
        <v>7857</v>
      </c>
      <c r="Z5">
        <v>21</v>
      </c>
      <c r="AA5">
        <v>0</v>
      </c>
      <c r="AB5">
        <v>32</v>
      </c>
      <c r="AC5">
        <v>1.044</v>
      </c>
    </row>
    <row r="6" spans="1:30" x14ac:dyDescent="0.35">
      <c r="A6" t="s">
        <v>7465</v>
      </c>
      <c r="B6" t="s">
        <v>169</v>
      </c>
      <c r="C6" t="s">
        <v>7850</v>
      </c>
      <c r="D6">
        <v>12</v>
      </c>
      <c r="E6">
        <v>12</v>
      </c>
      <c r="F6">
        <v>77.03</v>
      </c>
      <c r="G6">
        <v>1.698</v>
      </c>
      <c r="H6">
        <v>1.698</v>
      </c>
      <c r="I6">
        <v>4.4089999999999998</v>
      </c>
      <c r="M6" t="s">
        <v>7456</v>
      </c>
      <c r="N6" t="s">
        <v>168</v>
      </c>
      <c r="O6" t="s">
        <v>7850</v>
      </c>
      <c r="P6">
        <v>12</v>
      </c>
      <c r="Q6">
        <v>12</v>
      </c>
      <c r="R6">
        <v>69</v>
      </c>
      <c r="S6">
        <v>1.792</v>
      </c>
      <c r="W6" t="s">
        <v>7771</v>
      </c>
      <c r="X6" t="s">
        <v>260</v>
      </c>
      <c r="Y6" t="s">
        <v>7857</v>
      </c>
      <c r="Z6">
        <v>20</v>
      </c>
      <c r="AA6">
        <v>0</v>
      </c>
      <c r="AB6">
        <v>35.03</v>
      </c>
      <c r="AC6">
        <v>1</v>
      </c>
    </row>
    <row r="7" spans="1:30" x14ac:dyDescent="0.35">
      <c r="A7" t="s">
        <v>7699</v>
      </c>
      <c r="B7" t="s">
        <v>187</v>
      </c>
      <c r="C7" t="s">
        <v>7850</v>
      </c>
      <c r="D7">
        <v>11</v>
      </c>
      <c r="E7">
        <v>11</v>
      </c>
      <c r="F7">
        <v>70.069999999999993</v>
      </c>
      <c r="G7">
        <v>1.6459999999999999</v>
      </c>
      <c r="H7">
        <v>1.6459999999999999</v>
      </c>
      <c r="I7">
        <v>4.6970000000000001</v>
      </c>
      <c r="M7" t="s">
        <v>7538</v>
      </c>
      <c r="N7" t="s">
        <v>166</v>
      </c>
      <c r="O7" t="s">
        <v>7850</v>
      </c>
      <c r="P7">
        <v>12</v>
      </c>
      <c r="Q7">
        <v>12</v>
      </c>
      <c r="R7">
        <v>77.069999999999993</v>
      </c>
      <c r="S7">
        <v>1.7</v>
      </c>
      <c r="W7" t="s">
        <v>7654</v>
      </c>
      <c r="X7" t="s">
        <v>141</v>
      </c>
      <c r="Y7" t="s">
        <v>7857</v>
      </c>
      <c r="Z7">
        <v>30</v>
      </c>
      <c r="AA7">
        <v>0</v>
      </c>
      <c r="AB7">
        <v>35.03</v>
      </c>
      <c r="AC7">
        <v>0.9</v>
      </c>
    </row>
    <row r="8" spans="1:30" x14ac:dyDescent="0.35">
      <c r="A8" t="s">
        <v>7461</v>
      </c>
      <c r="B8" t="s">
        <v>315</v>
      </c>
      <c r="C8" t="s">
        <v>7850</v>
      </c>
      <c r="D8">
        <v>11</v>
      </c>
      <c r="E8">
        <v>11</v>
      </c>
      <c r="F8">
        <v>67</v>
      </c>
      <c r="G8">
        <v>1.49</v>
      </c>
      <c r="H8">
        <v>1.49</v>
      </c>
      <c r="I8">
        <v>4.4489999999999998</v>
      </c>
      <c r="M8" t="s">
        <v>7465</v>
      </c>
      <c r="N8" t="s">
        <v>169</v>
      </c>
      <c r="O8" t="s">
        <v>7850</v>
      </c>
      <c r="P8">
        <v>12</v>
      </c>
      <c r="Q8">
        <v>12</v>
      </c>
      <c r="R8">
        <v>77.03</v>
      </c>
      <c r="S8">
        <v>1.698</v>
      </c>
      <c r="W8" t="s">
        <v>7776</v>
      </c>
      <c r="X8" t="s">
        <v>270</v>
      </c>
      <c r="Y8" t="s">
        <v>7857</v>
      </c>
      <c r="Z8">
        <v>16</v>
      </c>
      <c r="AA8">
        <v>0</v>
      </c>
      <c r="AB8">
        <v>35.03</v>
      </c>
      <c r="AC8">
        <v>0.9</v>
      </c>
    </row>
    <row r="9" spans="1:30" x14ac:dyDescent="0.35">
      <c r="A9" t="s">
        <v>7749</v>
      </c>
      <c r="B9" t="s">
        <v>166</v>
      </c>
      <c r="C9" t="s">
        <v>7850</v>
      </c>
      <c r="D9">
        <v>12</v>
      </c>
      <c r="E9">
        <v>12</v>
      </c>
      <c r="F9">
        <v>67</v>
      </c>
      <c r="G9">
        <v>1.49</v>
      </c>
      <c r="H9">
        <v>1.49</v>
      </c>
      <c r="I9">
        <v>4.4489999999999998</v>
      </c>
      <c r="M9" t="s">
        <v>7699</v>
      </c>
      <c r="N9" t="s">
        <v>187</v>
      </c>
      <c r="O9" t="s">
        <v>7850</v>
      </c>
      <c r="P9">
        <v>11</v>
      </c>
      <c r="Q9">
        <v>11</v>
      </c>
      <c r="R9">
        <v>70.069999999999993</v>
      </c>
      <c r="S9">
        <v>1.6459999999999999</v>
      </c>
      <c r="W9" t="s">
        <v>7481</v>
      </c>
      <c r="X9" t="s">
        <v>193</v>
      </c>
      <c r="Y9" t="s">
        <v>7857</v>
      </c>
      <c r="Z9">
        <v>19</v>
      </c>
      <c r="AA9">
        <v>0</v>
      </c>
      <c r="AB9">
        <v>27.03</v>
      </c>
      <c r="AC9">
        <v>0.88900000000000001</v>
      </c>
    </row>
    <row r="10" spans="1:30" x14ac:dyDescent="0.35">
      <c r="A10" t="s">
        <v>7543</v>
      </c>
      <c r="B10" t="s">
        <v>228</v>
      </c>
      <c r="C10" t="s">
        <v>7850</v>
      </c>
      <c r="D10">
        <v>12</v>
      </c>
      <c r="E10">
        <v>12</v>
      </c>
      <c r="F10">
        <v>77</v>
      </c>
      <c r="G10">
        <v>1.397</v>
      </c>
      <c r="H10">
        <v>1.397</v>
      </c>
      <c r="I10">
        <v>3.6269999999999998</v>
      </c>
      <c r="M10" t="s">
        <v>7461</v>
      </c>
      <c r="N10" t="s">
        <v>315</v>
      </c>
      <c r="O10" t="s">
        <v>7850</v>
      </c>
      <c r="P10">
        <v>11</v>
      </c>
      <c r="Q10">
        <v>11</v>
      </c>
      <c r="R10">
        <v>67</v>
      </c>
      <c r="S10">
        <v>1.49</v>
      </c>
      <c r="W10" t="s">
        <v>7590</v>
      </c>
      <c r="X10" t="s">
        <v>304</v>
      </c>
      <c r="Y10" t="s">
        <v>7857</v>
      </c>
      <c r="Z10">
        <v>11</v>
      </c>
      <c r="AA10">
        <v>0</v>
      </c>
      <c r="AB10">
        <v>23.03</v>
      </c>
      <c r="AC10">
        <v>0.88300000000000001</v>
      </c>
    </row>
    <row r="11" spans="1:30" x14ac:dyDescent="0.35">
      <c r="A11" t="s">
        <v>7477</v>
      </c>
      <c r="B11" t="s">
        <v>270</v>
      </c>
      <c r="C11" t="s">
        <v>7850</v>
      </c>
      <c r="D11">
        <v>11</v>
      </c>
      <c r="E11">
        <v>11</v>
      </c>
      <c r="F11">
        <v>65.069999999999993</v>
      </c>
      <c r="G11">
        <v>1.393</v>
      </c>
      <c r="H11">
        <v>1.393</v>
      </c>
      <c r="I11">
        <v>4.2809999999999997</v>
      </c>
      <c r="M11" t="s">
        <v>7749</v>
      </c>
      <c r="N11" t="s">
        <v>166</v>
      </c>
      <c r="O11" t="s">
        <v>7850</v>
      </c>
      <c r="P11">
        <v>12</v>
      </c>
      <c r="Q11">
        <v>12</v>
      </c>
      <c r="R11">
        <v>67</v>
      </c>
      <c r="S11">
        <v>1.49</v>
      </c>
      <c r="W11" t="s">
        <v>7620</v>
      </c>
      <c r="X11" t="s">
        <v>147</v>
      </c>
      <c r="Y11" t="s">
        <v>7857</v>
      </c>
      <c r="Z11">
        <v>20</v>
      </c>
      <c r="AA11">
        <v>0</v>
      </c>
      <c r="AB11">
        <v>38</v>
      </c>
      <c r="AC11">
        <v>0.85199999999999998</v>
      </c>
    </row>
    <row r="12" spans="1:30" x14ac:dyDescent="0.35">
      <c r="A12" t="s">
        <v>7635</v>
      </c>
      <c r="B12" t="s">
        <v>168</v>
      </c>
      <c r="C12" t="s">
        <v>7850</v>
      </c>
      <c r="D12">
        <v>12</v>
      </c>
      <c r="E12">
        <v>12</v>
      </c>
      <c r="F12">
        <v>80</v>
      </c>
      <c r="G12">
        <v>1.3480000000000001</v>
      </c>
      <c r="H12">
        <v>1.3480000000000001</v>
      </c>
      <c r="I12">
        <v>3.371</v>
      </c>
      <c r="M12" t="s">
        <v>7543</v>
      </c>
      <c r="N12" t="s">
        <v>228</v>
      </c>
      <c r="O12" t="s">
        <v>7850</v>
      </c>
      <c r="P12">
        <v>12</v>
      </c>
      <c r="Q12">
        <v>12</v>
      </c>
      <c r="R12">
        <v>77</v>
      </c>
      <c r="S12">
        <v>1.397</v>
      </c>
      <c r="W12" t="s">
        <v>7526</v>
      </c>
      <c r="X12" t="s">
        <v>169</v>
      </c>
      <c r="Y12" t="s">
        <v>7857</v>
      </c>
      <c r="Z12">
        <v>20</v>
      </c>
      <c r="AA12">
        <v>0</v>
      </c>
      <c r="AB12">
        <v>34.07</v>
      </c>
      <c r="AC12">
        <v>0.85</v>
      </c>
    </row>
    <row r="13" spans="1:30" x14ac:dyDescent="0.35">
      <c r="A13" t="s">
        <v>7649</v>
      </c>
      <c r="B13" t="s">
        <v>304</v>
      </c>
      <c r="C13" t="s">
        <v>7850</v>
      </c>
      <c r="D13">
        <v>11</v>
      </c>
      <c r="E13">
        <v>11</v>
      </c>
      <c r="F13">
        <v>76.03</v>
      </c>
      <c r="G13">
        <v>1.3480000000000001</v>
      </c>
      <c r="H13">
        <v>1.3480000000000001</v>
      </c>
      <c r="I13">
        <v>3.5449999999999999</v>
      </c>
      <c r="M13" t="s">
        <v>7477</v>
      </c>
      <c r="N13" t="s">
        <v>270</v>
      </c>
      <c r="O13" t="s">
        <v>7850</v>
      </c>
      <c r="P13">
        <v>11</v>
      </c>
      <c r="Q13">
        <v>11</v>
      </c>
      <c r="R13">
        <v>65.069999999999993</v>
      </c>
      <c r="S13">
        <v>1.393</v>
      </c>
      <c r="W13" t="s">
        <v>7510</v>
      </c>
      <c r="X13" t="s">
        <v>193</v>
      </c>
      <c r="Y13" t="s">
        <v>7857</v>
      </c>
      <c r="Z13">
        <v>19</v>
      </c>
      <c r="AA13">
        <v>0</v>
      </c>
      <c r="AB13">
        <v>36</v>
      </c>
      <c r="AC13">
        <v>0.84899999999999998</v>
      </c>
    </row>
    <row r="14" spans="1:30" x14ac:dyDescent="0.35">
      <c r="A14" t="s">
        <v>7577</v>
      </c>
      <c r="B14" t="s">
        <v>270</v>
      </c>
      <c r="C14" t="s">
        <v>7850</v>
      </c>
      <c r="D14">
        <v>11</v>
      </c>
      <c r="E14">
        <v>11</v>
      </c>
      <c r="F14">
        <v>58</v>
      </c>
      <c r="G14">
        <v>1.335</v>
      </c>
      <c r="H14">
        <v>1.335</v>
      </c>
      <c r="I14">
        <v>4.6040000000000001</v>
      </c>
      <c r="M14" t="s">
        <v>7649</v>
      </c>
      <c r="N14" t="s">
        <v>304</v>
      </c>
      <c r="O14" t="s">
        <v>7850</v>
      </c>
      <c r="P14">
        <v>11</v>
      </c>
      <c r="Q14">
        <v>11</v>
      </c>
      <c r="R14">
        <v>76.03</v>
      </c>
      <c r="S14">
        <v>1.3480000000000001</v>
      </c>
      <c r="W14" t="s">
        <v>7582</v>
      </c>
      <c r="X14" t="s">
        <v>166</v>
      </c>
      <c r="Y14" t="s">
        <v>7857</v>
      </c>
      <c r="Z14">
        <v>18</v>
      </c>
      <c r="AA14">
        <v>0</v>
      </c>
      <c r="AB14">
        <v>32.07</v>
      </c>
      <c r="AC14">
        <v>0.84699999999999998</v>
      </c>
    </row>
    <row r="15" spans="1:30" x14ac:dyDescent="0.35">
      <c r="A15" t="s">
        <v>7773</v>
      </c>
      <c r="B15" t="s">
        <v>147</v>
      </c>
      <c r="C15" t="s">
        <v>7860</v>
      </c>
      <c r="D15">
        <v>17</v>
      </c>
      <c r="E15">
        <v>1</v>
      </c>
      <c r="F15">
        <v>47.03</v>
      </c>
      <c r="G15">
        <v>1.306</v>
      </c>
      <c r="H15">
        <v>1.306</v>
      </c>
      <c r="I15">
        <v>5.5540000000000003</v>
      </c>
      <c r="M15" t="s">
        <v>7635</v>
      </c>
      <c r="N15" t="s">
        <v>168</v>
      </c>
      <c r="O15" t="s">
        <v>7850</v>
      </c>
      <c r="P15">
        <v>12</v>
      </c>
      <c r="Q15">
        <v>12</v>
      </c>
      <c r="R15">
        <v>80</v>
      </c>
      <c r="S15">
        <v>1.3480000000000001</v>
      </c>
      <c r="W15" t="s">
        <v>7585</v>
      </c>
      <c r="X15" t="s">
        <v>141</v>
      </c>
      <c r="Y15" t="s">
        <v>7857</v>
      </c>
      <c r="Z15">
        <v>22</v>
      </c>
      <c r="AA15">
        <v>0</v>
      </c>
      <c r="AB15">
        <v>22.07</v>
      </c>
      <c r="AC15">
        <v>0.83299999999999996</v>
      </c>
    </row>
    <row r="16" spans="1:30" x14ac:dyDescent="0.35">
      <c r="A16" t="s">
        <v>7464</v>
      </c>
      <c r="B16" t="s">
        <v>210</v>
      </c>
      <c r="C16" t="s">
        <v>7850</v>
      </c>
      <c r="D16">
        <v>11</v>
      </c>
      <c r="E16">
        <v>11</v>
      </c>
      <c r="F16">
        <v>70</v>
      </c>
      <c r="G16">
        <v>1.242</v>
      </c>
      <c r="H16">
        <v>1.242</v>
      </c>
      <c r="I16">
        <v>3.5489999999999999</v>
      </c>
      <c r="M16" t="s">
        <v>7577</v>
      </c>
      <c r="N16" t="s">
        <v>270</v>
      </c>
      <c r="O16" t="s">
        <v>7850</v>
      </c>
      <c r="P16">
        <v>11</v>
      </c>
      <c r="Q16">
        <v>11</v>
      </c>
      <c r="R16">
        <v>58</v>
      </c>
      <c r="S16">
        <v>1.335</v>
      </c>
      <c r="W16" t="s">
        <v>7647</v>
      </c>
      <c r="X16" t="s">
        <v>260</v>
      </c>
      <c r="Y16" t="s">
        <v>7857</v>
      </c>
      <c r="Z16">
        <v>25</v>
      </c>
      <c r="AA16">
        <v>0</v>
      </c>
      <c r="AB16">
        <v>24</v>
      </c>
      <c r="AC16">
        <v>0.83299999999999996</v>
      </c>
    </row>
    <row r="17" spans="1:29" x14ac:dyDescent="0.35">
      <c r="A17" t="s">
        <v>7435</v>
      </c>
      <c r="B17" t="s">
        <v>187</v>
      </c>
      <c r="C17" t="s">
        <v>7850</v>
      </c>
      <c r="D17">
        <v>11</v>
      </c>
      <c r="E17">
        <v>11</v>
      </c>
      <c r="F17">
        <v>66.03</v>
      </c>
      <c r="G17">
        <v>1.242</v>
      </c>
      <c r="H17">
        <v>1.242</v>
      </c>
      <c r="I17">
        <v>3.76</v>
      </c>
      <c r="M17" t="s">
        <v>7773</v>
      </c>
      <c r="N17" t="s">
        <v>147</v>
      </c>
      <c r="O17" t="s">
        <v>7860</v>
      </c>
      <c r="P17">
        <v>17</v>
      </c>
      <c r="Q17">
        <v>1</v>
      </c>
      <c r="R17">
        <v>47.03</v>
      </c>
      <c r="S17">
        <v>1.306</v>
      </c>
      <c r="W17" t="s">
        <v>7432</v>
      </c>
      <c r="X17" t="s">
        <v>311</v>
      </c>
      <c r="Y17" t="s">
        <v>7857</v>
      </c>
      <c r="Z17">
        <v>17</v>
      </c>
      <c r="AA17">
        <v>0</v>
      </c>
      <c r="AB17">
        <v>33</v>
      </c>
      <c r="AC17">
        <v>0.79500000000000004</v>
      </c>
    </row>
    <row r="18" spans="1:29" x14ac:dyDescent="0.35">
      <c r="A18" t="s">
        <v>7793</v>
      </c>
      <c r="B18" t="s">
        <v>137</v>
      </c>
      <c r="C18" t="s">
        <v>7857</v>
      </c>
      <c r="D18">
        <v>23</v>
      </c>
      <c r="E18">
        <v>0</v>
      </c>
      <c r="F18">
        <v>41.03</v>
      </c>
      <c r="G18">
        <v>1.208</v>
      </c>
      <c r="H18">
        <v>1.208</v>
      </c>
      <c r="I18">
        <v>5.8869999999999996</v>
      </c>
      <c r="M18" t="s">
        <v>7464</v>
      </c>
      <c r="N18" t="s">
        <v>210</v>
      </c>
      <c r="O18" t="s">
        <v>7850</v>
      </c>
      <c r="P18">
        <v>11</v>
      </c>
      <c r="Q18">
        <v>11</v>
      </c>
      <c r="R18">
        <v>70</v>
      </c>
      <c r="S18">
        <v>1.242</v>
      </c>
      <c r="W18" t="s">
        <v>7810</v>
      </c>
      <c r="X18" t="s">
        <v>169</v>
      </c>
      <c r="Y18" t="s">
        <v>7857</v>
      </c>
      <c r="Z18">
        <v>19</v>
      </c>
      <c r="AA18">
        <v>0</v>
      </c>
      <c r="AB18">
        <v>23.03</v>
      </c>
      <c r="AC18">
        <v>0.78300000000000003</v>
      </c>
    </row>
    <row r="19" spans="1:29" x14ac:dyDescent="0.35">
      <c r="A19" t="s">
        <v>7651</v>
      </c>
      <c r="B19" t="s">
        <v>183</v>
      </c>
      <c r="C19" t="s">
        <v>7850</v>
      </c>
      <c r="D19">
        <v>11</v>
      </c>
      <c r="E19">
        <v>11</v>
      </c>
      <c r="F19">
        <v>55.03</v>
      </c>
      <c r="G19">
        <v>1.1850000000000001</v>
      </c>
      <c r="H19">
        <v>1.1850000000000001</v>
      </c>
      <c r="I19">
        <v>4.306</v>
      </c>
      <c r="M19" t="s">
        <v>7435</v>
      </c>
      <c r="N19" t="s">
        <v>187</v>
      </c>
      <c r="O19" t="s">
        <v>7850</v>
      </c>
      <c r="P19">
        <v>11</v>
      </c>
      <c r="Q19">
        <v>11</v>
      </c>
      <c r="R19">
        <v>66.03</v>
      </c>
      <c r="S19">
        <v>1.242</v>
      </c>
      <c r="W19" t="s">
        <v>7637</v>
      </c>
      <c r="X19" t="s">
        <v>177</v>
      </c>
      <c r="Y19" t="s">
        <v>7857</v>
      </c>
      <c r="Z19">
        <v>18</v>
      </c>
      <c r="AA19">
        <v>0</v>
      </c>
      <c r="AB19">
        <v>17.03</v>
      </c>
      <c r="AC19">
        <v>0.77500000000000002</v>
      </c>
    </row>
    <row r="20" spans="1:29" x14ac:dyDescent="0.35">
      <c r="A20" t="s">
        <v>7655</v>
      </c>
      <c r="B20" t="s">
        <v>177</v>
      </c>
      <c r="C20" t="s">
        <v>7850</v>
      </c>
      <c r="D20">
        <v>11</v>
      </c>
      <c r="E20">
        <v>11</v>
      </c>
      <c r="F20">
        <v>65</v>
      </c>
      <c r="G20">
        <v>1.089</v>
      </c>
      <c r="H20">
        <v>1.089</v>
      </c>
      <c r="I20">
        <v>3.3519999999999999</v>
      </c>
      <c r="M20" t="s">
        <v>7651</v>
      </c>
      <c r="N20" t="s">
        <v>183</v>
      </c>
      <c r="O20" t="s">
        <v>7850</v>
      </c>
      <c r="P20">
        <v>11</v>
      </c>
      <c r="Q20">
        <v>11</v>
      </c>
      <c r="R20">
        <v>55.03</v>
      </c>
      <c r="S20">
        <v>1.1850000000000001</v>
      </c>
      <c r="W20" t="s">
        <v>7741</v>
      </c>
      <c r="X20" t="s">
        <v>159</v>
      </c>
      <c r="Y20" t="s">
        <v>7857</v>
      </c>
      <c r="Z20">
        <v>21</v>
      </c>
      <c r="AA20">
        <v>0</v>
      </c>
      <c r="AB20">
        <v>42.03</v>
      </c>
      <c r="AC20">
        <v>0.75900000000000001</v>
      </c>
    </row>
    <row r="21" spans="1:29" x14ac:dyDescent="0.35">
      <c r="A21" t="s">
        <v>7519</v>
      </c>
      <c r="B21" t="s">
        <v>166</v>
      </c>
      <c r="C21" t="s">
        <v>7850</v>
      </c>
      <c r="D21">
        <v>11</v>
      </c>
      <c r="E21">
        <v>11</v>
      </c>
      <c r="F21">
        <v>57.03</v>
      </c>
      <c r="G21">
        <v>1.0860000000000001</v>
      </c>
      <c r="H21">
        <v>1.0860000000000001</v>
      </c>
      <c r="I21">
        <v>3.8090000000000002</v>
      </c>
      <c r="M21" t="s">
        <v>7655</v>
      </c>
      <c r="N21" t="s">
        <v>177</v>
      </c>
      <c r="O21" t="s">
        <v>7850</v>
      </c>
      <c r="P21">
        <v>11</v>
      </c>
      <c r="Q21">
        <v>11</v>
      </c>
      <c r="R21">
        <v>65</v>
      </c>
      <c r="S21">
        <v>1.089</v>
      </c>
      <c r="W21" t="s">
        <v>7693</v>
      </c>
      <c r="X21" t="s">
        <v>168</v>
      </c>
      <c r="Y21" t="s">
        <v>7857</v>
      </c>
      <c r="Z21">
        <v>15</v>
      </c>
      <c r="AA21">
        <v>0</v>
      </c>
      <c r="AB21">
        <v>32</v>
      </c>
      <c r="AC21">
        <v>0.74399999999999999</v>
      </c>
    </row>
    <row r="22" spans="1:29" x14ac:dyDescent="0.35">
      <c r="A22" t="s">
        <v>7617</v>
      </c>
      <c r="B22" t="s">
        <v>147</v>
      </c>
      <c r="C22" t="s">
        <v>7850</v>
      </c>
      <c r="D22">
        <v>12</v>
      </c>
      <c r="E22">
        <v>12</v>
      </c>
      <c r="F22">
        <v>74.069999999999993</v>
      </c>
      <c r="G22">
        <v>1.048</v>
      </c>
      <c r="H22">
        <v>1.048</v>
      </c>
      <c r="I22">
        <v>2.83</v>
      </c>
      <c r="M22" t="s">
        <v>7519</v>
      </c>
      <c r="N22" t="s">
        <v>166</v>
      </c>
      <c r="O22" t="s">
        <v>7850</v>
      </c>
      <c r="P22">
        <v>11</v>
      </c>
      <c r="Q22">
        <v>11</v>
      </c>
      <c r="R22">
        <v>57.03</v>
      </c>
      <c r="S22">
        <v>1.0860000000000001</v>
      </c>
      <c r="W22" t="s">
        <v>7570</v>
      </c>
      <c r="X22" t="s">
        <v>159</v>
      </c>
      <c r="Y22" t="s">
        <v>7857</v>
      </c>
      <c r="Z22">
        <v>20</v>
      </c>
      <c r="AA22">
        <v>0</v>
      </c>
      <c r="AB22">
        <v>22</v>
      </c>
      <c r="AC22">
        <v>0.73</v>
      </c>
    </row>
    <row r="23" spans="1:29" x14ac:dyDescent="0.35">
      <c r="A23" t="s">
        <v>7779</v>
      </c>
      <c r="B23" t="s">
        <v>162</v>
      </c>
      <c r="C23" t="s">
        <v>7857</v>
      </c>
      <c r="D23">
        <v>21</v>
      </c>
      <c r="E23">
        <v>0</v>
      </c>
      <c r="F23">
        <v>32</v>
      </c>
      <c r="G23">
        <v>1.044</v>
      </c>
      <c r="H23">
        <v>1.044</v>
      </c>
      <c r="I23">
        <v>6.5229999999999997</v>
      </c>
      <c r="M23" t="s">
        <v>7617</v>
      </c>
      <c r="N23" t="s">
        <v>147</v>
      </c>
      <c r="O23" t="s">
        <v>7850</v>
      </c>
      <c r="P23">
        <v>12</v>
      </c>
      <c r="Q23">
        <v>12</v>
      </c>
      <c r="R23">
        <v>74.069999999999993</v>
      </c>
      <c r="S23">
        <v>1.048</v>
      </c>
      <c r="W23" t="s">
        <v>7500</v>
      </c>
      <c r="X23" t="s">
        <v>137</v>
      </c>
      <c r="Y23" t="s">
        <v>7857</v>
      </c>
      <c r="Z23">
        <v>23</v>
      </c>
      <c r="AA23">
        <v>0</v>
      </c>
      <c r="AB23">
        <v>53.03</v>
      </c>
      <c r="AC23">
        <v>0.72399999999999998</v>
      </c>
    </row>
    <row r="24" spans="1:29" x14ac:dyDescent="0.35">
      <c r="A24" t="s">
        <v>7609</v>
      </c>
      <c r="B24" t="s">
        <v>315</v>
      </c>
      <c r="C24" t="s">
        <v>7850</v>
      </c>
      <c r="D24">
        <v>7</v>
      </c>
      <c r="E24">
        <v>7</v>
      </c>
      <c r="F24">
        <v>44.07</v>
      </c>
      <c r="G24">
        <v>1.03</v>
      </c>
      <c r="H24">
        <v>1.03</v>
      </c>
      <c r="I24">
        <v>4.6740000000000004</v>
      </c>
      <c r="M24" t="s">
        <v>7609</v>
      </c>
      <c r="N24" t="s">
        <v>315</v>
      </c>
      <c r="O24" t="s">
        <v>7850</v>
      </c>
      <c r="P24">
        <v>7</v>
      </c>
      <c r="Q24">
        <v>7</v>
      </c>
      <c r="R24">
        <v>44.07</v>
      </c>
      <c r="S24">
        <v>1.03</v>
      </c>
      <c r="W24" t="s">
        <v>7455</v>
      </c>
      <c r="X24" t="s">
        <v>172</v>
      </c>
      <c r="Y24" t="s">
        <v>7857</v>
      </c>
      <c r="Z24">
        <v>18</v>
      </c>
      <c r="AA24">
        <v>0</v>
      </c>
      <c r="AB24">
        <v>21.03</v>
      </c>
      <c r="AC24">
        <v>0.68</v>
      </c>
    </row>
    <row r="25" spans="1:29" x14ac:dyDescent="0.35">
      <c r="A25" t="s">
        <v>7771</v>
      </c>
      <c r="B25" t="s">
        <v>260</v>
      </c>
      <c r="C25" t="s">
        <v>7857</v>
      </c>
      <c r="D25">
        <v>20</v>
      </c>
      <c r="E25">
        <v>0</v>
      </c>
      <c r="F25">
        <v>35.03</v>
      </c>
      <c r="G25">
        <v>1</v>
      </c>
      <c r="H25">
        <v>1</v>
      </c>
      <c r="I25">
        <v>5.7060000000000004</v>
      </c>
      <c r="M25" t="s">
        <v>7712</v>
      </c>
      <c r="N25" t="s">
        <v>174</v>
      </c>
      <c r="O25" t="s">
        <v>7850</v>
      </c>
      <c r="P25">
        <v>11</v>
      </c>
      <c r="Q25">
        <v>11</v>
      </c>
      <c r="R25">
        <v>66.069999999999993</v>
      </c>
      <c r="S25">
        <v>0.94299999999999995</v>
      </c>
      <c r="W25" t="s">
        <v>7547</v>
      </c>
      <c r="X25" t="s">
        <v>216</v>
      </c>
      <c r="Y25" t="s">
        <v>7857</v>
      </c>
      <c r="Z25">
        <v>18</v>
      </c>
      <c r="AA25">
        <v>0</v>
      </c>
      <c r="AB25">
        <v>31.07</v>
      </c>
      <c r="AC25">
        <v>0.67900000000000005</v>
      </c>
    </row>
    <row r="26" spans="1:29" x14ac:dyDescent="0.35">
      <c r="A26" t="s">
        <v>7712</v>
      </c>
      <c r="B26" t="s">
        <v>174</v>
      </c>
      <c r="C26" t="s">
        <v>7850</v>
      </c>
      <c r="D26">
        <v>11</v>
      </c>
      <c r="E26">
        <v>11</v>
      </c>
      <c r="F26">
        <v>66.069999999999993</v>
      </c>
      <c r="G26">
        <v>0.94299999999999995</v>
      </c>
      <c r="H26">
        <v>0.94299999999999995</v>
      </c>
      <c r="I26">
        <v>2.855</v>
      </c>
      <c r="M26" t="s">
        <v>7589</v>
      </c>
      <c r="N26" t="s">
        <v>162</v>
      </c>
      <c r="O26" t="s">
        <v>7850</v>
      </c>
      <c r="P26">
        <v>11</v>
      </c>
      <c r="Q26">
        <v>11</v>
      </c>
      <c r="R26">
        <v>68</v>
      </c>
      <c r="S26">
        <v>0.94099999999999995</v>
      </c>
      <c r="W26" t="s">
        <v>7549</v>
      </c>
      <c r="X26" t="s">
        <v>137</v>
      </c>
      <c r="Y26" t="s">
        <v>7857</v>
      </c>
      <c r="Z26">
        <v>18</v>
      </c>
      <c r="AA26">
        <v>0</v>
      </c>
      <c r="AB26">
        <v>19.07</v>
      </c>
      <c r="AC26">
        <v>0.67900000000000005</v>
      </c>
    </row>
    <row r="27" spans="1:29" x14ac:dyDescent="0.35">
      <c r="A27" t="s">
        <v>7589</v>
      </c>
      <c r="B27" t="s">
        <v>162</v>
      </c>
      <c r="C27" t="s">
        <v>7850</v>
      </c>
      <c r="D27">
        <v>11</v>
      </c>
      <c r="E27">
        <v>11</v>
      </c>
      <c r="F27">
        <v>68</v>
      </c>
      <c r="G27">
        <v>0.94099999999999995</v>
      </c>
      <c r="H27">
        <v>0.94099999999999995</v>
      </c>
      <c r="I27">
        <v>2.7679999999999998</v>
      </c>
      <c r="M27" t="s">
        <v>7436</v>
      </c>
      <c r="N27" t="s">
        <v>183</v>
      </c>
      <c r="O27" t="s">
        <v>7850</v>
      </c>
      <c r="P27">
        <v>11</v>
      </c>
      <c r="Q27">
        <v>11</v>
      </c>
      <c r="R27">
        <v>52.03</v>
      </c>
      <c r="S27">
        <v>0.93300000000000005</v>
      </c>
      <c r="W27" t="s">
        <v>7445</v>
      </c>
      <c r="X27" t="s">
        <v>147</v>
      </c>
      <c r="Y27" t="s">
        <v>7857</v>
      </c>
      <c r="Z27">
        <v>23</v>
      </c>
      <c r="AA27">
        <v>0</v>
      </c>
      <c r="AB27">
        <v>24.07</v>
      </c>
      <c r="AC27">
        <v>0.63600000000000001</v>
      </c>
    </row>
    <row r="28" spans="1:29" x14ac:dyDescent="0.35">
      <c r="A28" t="s">
        <v>7436</v>
      </c>
      <c r="B28" t="s">
        <v>183</v>
      </c>
      <c r="C28" t="s">
        <v>7850</v>
      </c>
      <c r="D28">
        <v>11</v>
      </c>
      <c r="E28">
        <v>11</v>
      </c>
      <c r="F28">
        <v>52.03</v>
      </c>
      <c r="G28">
        <v>0.93300000000000005</v>
      </c>
      <c r="H28">
        <v>0.93300000000000005</v>
      </c>
      <c r="I28">
        <v>3.5870000000000002</v>
      </c>
      <c r="M28" t="s">
        <v>7687</v>
      </c>
      <c r="N28" t="s">
        <v>150</v>
      </c>
      <c r="O28" t="s">
        <v>7860</v>
      </c>
      <c r="P28">
        <v>13</v>
      </c>
      <c r="Q28">
        <v>9</v>
      </c>
      <c r="R28">
        <v>59</v>
      </c>
      <c r="S28">
        <v>0.91800000000000004</v>
      </c>
      <c r="W28" t="s">
        <v>7444</v>
      </c>
      <c r="X28" t="s">
        <v>315</v>
      </c>
      <c r="Y28" t="s">
        <v>7857</v>
      </c>
      <c r="Z28">
        <v>21</v>
      </c>
      <c r="AA28">
        <v>0</v>
      </c>
      <c r="AB28">
        <v>24</v>
      </c>
      <c r="AC28">
        <v>0.63300000000000001</v>
      </c>
    </row>
    <row r="29" spans="1:29" x14ac:dyDescent="0.35">
      <c r="A29" t="s">
        <v>7687</v>
      </c>
      <c r="B29" t="s">
        <v>150</v>
      </c>
      <c r="C29" t="s">
        <v>7860</v>
      </c>
      <c r="D29">
        <v>13</v>
      </c>
      <c r="E29">
        <v>9</v>
      </c>
      <c r="F29">
        <v>59</v>
      </c>
      <c r="G29">
        <v>0.91800000000000004</v>
      </c>
      <c r="H29">
        <v>0.91800000000000004</v>
      </c>
      <c r="I29">
        <v>3.113</v>
      </c>
    </row>
    <row r="30" spans="1:29" x14ac:dyDescent="0.35">
      <c r="A30" t="s">
        <v>7719</v>
      </c>
      <c r="B30" t="s">
        <v>147</v>
      </c>
      <c r="C30" t="s">
        <v>7860</v>
      </c>
      <c r="D30">
        <v>15</v>
      </c>
      <c r="E30">
        <v>4</v>
      </c>
      <c r="F30">
        <v>43.07</v>
      </c>
      <c r="G30">
        <v>0.90300000000000002</v>
      </c>
      <c r="H30">
        <v>0.90300000000000002</v>
      </c>
      <c r="I30">
        <v>4.194</v>
      </c>
    </row>
    <row r="31" spans="1:29" x14ac:dyDescent="0.35">
      <c r="A31" t="s">
        <v>7654</v>
      </c>
      <c r="B31" t="s">
        <v>141</v>
      </c>
      <c r="C31" t="s">
        <v>7857</v>
      </c>
      <c r="D31">
        <v>30</v>
      </c>
      <c r="E31">
        <v>0</v>
      </c>
      <c r="F31">
        <v>35.03</v>
      </c>
      <c r="G31">
        <v>0.9</v>
      </c>
      <c r="H31">
        <v>0.9</v>
      </c>
      <c r="I31">
        <v>5.1349999999999998</v>
      </c>
    </row>
    <row r="32" spans="1:29" x14ac:dyDescent="0.35">
      <c r="A32" t="s">
        <v>7776</v>
      </c>
      <c r="B32" t="s">
        <v>270</v>
      </c>
      <c r="C32" t="s">
        <v>7857</v>
      </c>
      <c r="D32">
        <v>16</v>
      </c>
      <c r="E32">
        <v>0</v>
      </c>
      <c r="F32">
        <v>35.03</v>
      </c>
      <c r="G32">
        <v>0.9</v>
      </c>
      <c r="H32">
        <v>0.9</v>
      </c>
      <c r="I32">
        <v>5.1349999999999998</v>
      </c>
    </row>
    <row r="33" spans="1:9" x14ac:dyDescent="0.35">
      <c r="A33" t="s">
        <v>7815</v>
      </c>
      <c r="B33" t="s">
        <v>210</v>
      </c>
      <c r="C33" t="s">
        <v>7850</v>
      </c>
      <c r="D33">
        <v>11</v>
      </c>
      <c r="E33">
        <v>11</v>
      </c>
      <c r="F33">
        <v>69</v>
      </c>
      <c r="G33">
        <v>0.89200000000000002</v>
      </c>
      <c r="H33">
        <v>0.89200000000000002</v>
      </c>
      <c r="I33">
        <v>2.585</v>
      </c>
    </row>
    <row r="34" spans="1:9" x14ac:dyDescent="0.35">
      <c r="A34" t="s">
        <v>7481</v>
      </c>
      <c r="B34" t="s">
        <v>193</v>
      </c>
      <c r="C34" t="s">
        <v>7857</v>
      </c>
      <c r="D34">
        <v>19</v>
      </c>
      <c r="E34">
        <v>0</v>
      </c>
      <c r="F34">
        <v>27.03</v>
      </c>
      <c r="G34">
        <v>0.88900000000000001</v>
      </c>
      <c r="H34">
        <v>0.88900000000000001</v>
      </c>
      <c r="I34">
        <v>6.5739999999999998</v>
      </c>
    </row>
    <row r="35" spans="1:9" x14ac:dyDescent="0.35">
      <c r="A35" t="s">
        <v>7613</v>
      </c>
      <c r="B35" t="s">
        <v>260</v>
      </c>
      <c r="C35" t="s">
        <v>7850</v>
      </c>
      <c r="D35">
        <v>11</v>
      </c>
      <c r="E35">
        <v>11</v>
      </c>
      <c r="F35">
        <v>57.03</v>
      </c>
      <c r="G35">
        <v>0.88600000000000001</v>
      </c>
      <c r="H35">
        <v>0.88600000000000001</v>
      </c>
      <c r="I35">
        <v>3.1070000000000002</v>
      </c>
    </row>
    <row r="36" spans="1:9" x14ac:dyDescent="0.35">
      <c r="A36" t="s">
        <v>7590</v>
      </c>
      <c r="B36" t="s">
        <v>304</v>
      </c>
      <c r="C36" t="s">
        <v>7857</v>
      </c>
      <c r="D36">
        <v>11</v>
      </c>
      <c r="E36">
        <v>0</v>
      </c>
      <c r="F36">
        <v>23.03</v>
      </c>
      <c r="G36">
        <v>0.88300000000000001</v>
      </c>
      <c r="H36">
        <v>0.88300000000000001</v>
      </c>
      <c r="I36">
        <v>7.6680000000000001</v>
      </c>
    </row>
    <row r="37" spans="1:9" x14ac:dyDescent="0.35">
      <c r="A37" t="s">
        <v>7620</v>
      </c>
      <c r="B37" t="s">
        <v>147</v>
      </c>
      <c r="C37" t="s">
        <v>7857</v>
      </c>
      <c r="D37">
        <v>20</v>
      </c>
      <c r="E37">
        <v>0</v>
      </c>
      <c r="F37">
        <v>38</v>
      </c>
      <c r="G37">
        <v>0.85199999999999998</v>
      </c>
      <c r="H37">
        <v>0.85199999999999998</v>
      </c>
      <c r="I37">
        <v>4.484</v>
      </c>
    </row>
    <row r="38" spans="1:9" x14ac:dyDescent="0.35">
      <c r="A38" t="s">
        <v>7526</v>
      </c>
      <c r="B38" t="s">
        <v>169</v>
      </c>
      <c r="C38" t="s">
        <v>7857</v>
      </c>
      <c r="D38">
        <v>20</v>
      </c>
      <c r="E38">
        <v>0</v>
      </c>
      <c r="F38">
        <v>34.07</v>
      </c>
      <c r="G38">
        <v>0.85</v>
      </c>
      <c r="H38">
        <v>0.85</v>
      </c>
      <c r="I38">
        <v>4.9889999999999999</v>
      </c>
    </row>
    <row r="39" spans="1:9" x14ac:dyDescent="0.35">
      <c r="A39" t="s">
        <v>7510</v>
      </c>
      <c r="B39" t="s">
        <v>193</v>
      </c>
      <c r="C39" t="s">
        <v>7857</v>
      </c>
      <c r="D39">
        <v>19</v>
      </c>
      <c r="E39">
        <v>0</v>
      </c>
      <c r="F39">
        <v>36</v>
      </c>
      <c r="G39">
        <v>0.84899999999999998</v>
      </c>
      <c r="H39">
        <v>0.84899999999999998</v>
      </c>
      <c r="I39">
        <v>4.718</v>
      </c>
    </row>
    <row r="40" spans="1:9" x14ac:dyDescent="0.35">
      <c r="A40" t="s">
        <v>7582</v>
      </c>
      <c r="B40" t="s">
        <v>166</v>
      </c>
      <c r="C40" t="s">
        <v>7857</v>
      </c>
      <c r="D40">
        <v>18</v>
      </c>
      <c r="E40">
        <v>0</v>
      </c>
      <c r="F40">
        <v>32.07</v>
      </c>
      <c r="G40">
        <v>0.84699999999999998</v>
      </c>
      <c r="H40">
        <v>0.84699999999999998</v>
      </c>
      <c r="I40">
        <v>5.2839999999999998</v>
      </c>
    </row>
    <row r="41" spans="1:9" x14ac:dyDescent="0.35">
      <c r="A41" t="s">
        <v>7817</v>
      </c>
      <c r="B41" t="s">
        <v>137</v>
      </c>
      <c r="C41" t="s">
        <v>7850</v>
      </c>
      <c r="D41">
        <v>11</v>
      </c>
      <c r="E41">
        <v>11</v>
      </c>
      <c r="F41">
        <v>62.07</v>
      </c>
      <c r="G41">
        <v>0.84099999999999997</v>
      </c>
      <c r="H41">
        <v>0.84099999999999997</v>
      </c>
      <c r="I41">
        <v>2.7090000000000001</v>
      </c>
    </row>
    <row r="42" spans="1:9" x14ac:dyDescent="0.35">
      <c r="A42" t="s">
        <v>7647</v>
      </c>
      <c r="B42" t="s">
        <v>260</v>
      </c>
      <c r="C42" t="s">
        <v>7857</v>
      </c>
      <c r="D42">
        <v>25</v>
      </c>
      <c r="E42">
        <v>0</v>
      </c>
      <c r="F42">
        <v>24</v>
      </c>
      <c r="G42">
        <v>0.83299999999999996</v>
      </c>
      <c r="H42">
        <v>0.83299999999999996</v>
      </c>
      <c r="I42">
        <v>6.94</v>
      </c>
    </row>
    <row r="43" spans="1:9" x14ac:dyDescent="0.35">
      <c r="A43" t="s">
        <v>7585</v>
      </c>
      <c r="B43" t="s">
        <v>141</v>
      </c>
      <c r="C43" t="s">
        <v>7857</v>
      </c>
      <c r="D43">
        <v>22</v>
      </c>
      <c r="E43">
        <v>0</v>
      </c>
      <c r="F43">
        <v>22.07</v>
      </c>
      <c r="G43">
        <v>0.83299999999999996</v>
      </c>
      <c r="H43">
        <v>0.83299999999999996</v>
      </c>
      <c r="I43">
        <v>7.5540000000000003</v>
      </c>
    </row>
    <row r="44" spans="1:9" x14ac:dyDescent="0.35">
      <c r="A44" t="s">
        <v>7432</v>
      </c>
      <c r="B44" t="s">
        <v>311</v>
      </c>
      <c r="C44" t="s">
        <v>7857</v>
      </c>
      <c r="D44">
        <v>17</v>
      </c>
      <c r="E44">
        <v>0</v>
      </c>
      <c r="F44">
        <v>33</v>
      </c>
      <c r="G44">
        <v>0.79500000000000004</v>
      </c>
      <c r="H44">
        <v>0.79500000000000004</v>
      </c>
      <c r="I44">
        <v>4.819</v>
      </c>
    </row>
    <row r="45" spans="1:9" x14ac:dyDescent="0.35">
      <c r="A45" t="s">
        <v>7583</v>
      </c>
      <c r="B45" t="s">
        <v>177</v>
      </c>
      <c r="C45" t="s">
        <v>7850</v>
      </c>
      <c r="D45">
        <v>11</v>
      </c>
      <c r="E45">
        <v>11</v>
      </c>
      <c r="F45">
        <v>67.069999999999993</v>
      </c>
      <c r="G45">
        <v>0.79400000000000004</v>
      </c>
      <c r="H45">
        <v>0.79400000000000004</v>
      </c>
      <c r="I45">
        <v>2.367</v>
      </c>
    </row>
    <row r="46" spans="1:9" x14ac:dyDescent="0.35">
      <c r="A46" t="s">
        <v>7504</v>
      </c>
      <c r="B46" t="s">
        <v>304</v>
      </c>
      <c r="C46" t="s">
        <v>7850</v>
      </c>
      <c r="D46">
        <v>11</v>
      </c>
      <c r="E46">
        <v>11</v>
      </c>
      <c r="F46">
        <v>69</v>
      </c>
      <c r="G46">
        <v>0.79200000000000004</v>
      </c>
      <c r="H46">
        <v>0.79200000000000004</v>
      </c>
      <c r="I46">
        <v>2.2949999999999999</v>
      </c>
    </row>
    <row r="47" spans="1:9" x14ac:dyDescent="0.35">
      <c r="A47" t="s">
        <v>7810</v>
      </c>
      <c r="B47" t="s">
        <v>169</v>
      </c>
      <c r="C47" t="s">
        <v>7857</v>
      </c>
      <c r="D47">
        <v>19</v>
      </c>
      <c r="E47">
        <v>0</v>
      </c>
      <c r="F47">
        <v>23.03</v>
      </c>
      <c r="G47">
        <v>0.78300000000000003</v>
      </c>
      <c r="H47">
        <v>0.78300000000000003</v>
      </c>
      <c r="I47">
        <v>6.8</v>
      </c>
    </row>
    <row r="48" spans="1:9" x14ac:dyDescent="0.35">
      <c r="A48" t="s">
        <v>7637</v>
      </c>
      <c r="B48" t="s">
        <v>177</v>
      </c>
      <c r="C48" t="s">
        <v>7857</v>
      </c>
      <c r="D48">
        <v>18</v>
      </c>
      <c r="E48">
        <v>0</v>
      </c>
      <c r="F48">
        <v>17.03</v>
      </c>
      <c r="G48">
        <v>0.77500000000000002</v>
      </c>
      <c r="H48">
        <v>0.77500000000000002</v>
      </c>
      <c r="I48">
        <v>9.0990000000000002</v>
      </c>
    </row>
    <row r="49" spans="1:9" x14ac:dyDescent="0.35">
      <c r="A49" t="s">
        <v>7741</v>
      </c>
      <c r="B49" t="s">
        <v>159</v>
      </c>
      <c r="C49" t="s">
        <v>7857</v>
      </c>
      <c r="D49">
        <v>21</v>
      </c>
      <c r="E49">
        <v>0</v>
      </c>
      <c r="F49">
        <v>42.03</v>
      </c>
      <c r="G49">
        <v>0.75900000000000001</v>
      </c>
      <c r="H49">
        <v>0.75900000000000001</v>
      </c>
      <c r="I49">
        <v>3.6120000000000001</v>
      </c>
    </row>
    <row r="50" spans="1:9" x14ac:dyDescent="0.35">
      <c r="A50" t="s">
        <v>7693</v>
      </c>
      <c r="B50" t="s">
        <v>168</v>
      </c>
      <c r="C50" t="s">
        <v>7857</v>
      </c>
      <c r="D50">
        <v>15</v>
      </c>
      <c r="E50">
        <v>0</v>
      </c>
      <c r="F50">
        <v>32</v>
      </c>
      <c r="G50">
        <v>0.74399999999999999</v>
      </c>
      <c r="H50">
        <v>0.74399999999999999</v>
      </c>
      <c r="I50">
        <v>4.6479999999999997</v>
      </c>
    </row>
    <row r="51" spans="1:9" x14ac:dyDescent="0.35">
      <c r="A51" t="s">
        <v>7570</v>
      </c>
      <c r="B51" t="s">
        <v>159</v>
      </c>
      <c r="C51" t="s">
        <v>7857</v>
      </c>
      <c r="D51">
        <v>20</v>
      </c>
      <c r="E51">
        <v>0</v>
      </c>
      <c r="F51">
        <v>22</v>
      </c>
      <c r="G51">
        <v>0.73</v>
      </c>
      <c r="H51">
        <v>0.73</v>
      </c>
      <c r="I51">
        <v>6.6369999999999996</v>
      </c>
    </row>
    <row r="52" spans="1:9" x14ac:dyDescent="0.35">
      <c r="A52" t="s">
        <v>7500</v>
      </c>
      <c r="B52" t="s">
        <v>137</v>
      </c>
      <c r="C52" t="s">
        <v>7857</v>
      </c>
      <c r="D52">
        <v>23</v>
      </c>
      <c r="E52">
        <v>0</v>
      </c>
      <c r="F52">
        <v>53.03</v>
      </c>
      <c r="G52">
        <v>0.72399999999999998</v>
      </c>
      <c r="H52">
        <v>0.72399999999999998</v>
      </c>
      <c r="I52">
        <v>2.7309999999999999</v>
      </c>
    </row>
    <row r="53" spans="1:9" x14ac:dyDescent="0.35">
      <c r="A53" t="s">
        <v>7531</v>
      </c>
      <c r="B53" t="s">
        <v>195</v>
      </c>
      <c r="C53" t="s">
        <v>7850</v>
      </c>
      <c r="D53">
        <v>11</v>
      </c>
      <c r="E53">
        <v>11</v>
      </c>
      <c r="F53">
        <v>67.03</v>
      </c>
      <c r="G53">
        <v>0.69199999999999995</v>
      </c>
      <c r="H53">
        <v>0.69199999999999995</v>
      </c>
      <c r="I53">
        <v>2.0649999999999999</v>
      </c>
    </row>
    <row r="54" spans="1:9" x14ac:dyDescent="0.35">
      <c r="A54" t="s">
        <v>7513</v>
      </c>
      <c r="B54" t="s">
        <v>82</v>
      </c>
      <c r="C54" t="s">
        <v>7850</v>
      </c>
      <c r="D54">
        <v>11</v>
      </c>
      <c r="E54">
        <v>11</v>
      </c>
      <c r="F54">
        <v>63.07</v>
      </c>
      <c r="G54">
        <v>0.69099999999999995</v>
      </c>
      <c r="H54">
        <v>0.69099999999999995</v>
      </c>
      <c r="I54">
        <v>2.1930000000000001</v>
      </c>
    </row>
    <row r="55" spans="1:9" x14ac:dyDescent="0.35">
      <c r="A55" t="s">
        <v>7455</v>
      </c>
      <c r="B55" t="s">
        <v>172</v>
      </c>
      <c r="C55" t="s">
        <v>7857</v>
      </c>
      <c r="D55">
        <v>18</v>
      </c>
      <c r="E55">
        <v>0</v>
      </c>
      <c r="F55">
        <v>21.03</v>
      </c>
      <c r="G55">
        <v>0.68</v>
      </c>
      <c r="H55">
        <v>0.68</v>
      </c>
      <c r="I55">
        <v>6.47</v>
      </c>
    </row>
    <row r="56" spans="1:9" x14ac:dyDescent="0.35">
      <c r="A56" t="s">
        <v>7549</v>
      </c>
      <c r="B56" t="s">
        <v>137</v>
      </c>
      <c r="C56" t="s">
        <v>7857</v>
      </c>
      <c r="D56">
        <v>18</v>
      </c>
      <c r="E56">
        <v>0</v>
      </c>
      <c r="F56">
        <v>19.07</v>
      </c>
      <c r="G56">
        <v>0.67900000000000005</v>
      </c>
      <c r="H56">
        <v>0.67900000000000005</v>
      </c>
      <c r="I56">
        <v>7.1260000000000003</v>
      </c>
    </row>
    <row r="57" spans="1:9" x14ac:dyDescent="0.35">
      <c r="A57" t="s">
        <v>7547</v>
      </c>
      <c r="B57" t="s">
        <v>216</v>
      </c>
      <c r="C57" t="s">
        <v>7857</v>
      </c>
      <c r="D57">
        <v>18</v>
      </c>
      <c r="E57">
        <v>0</v>
      </c>
      <c r="F57">
        <v>31.07</v>
      </c>
      <c r="G57">
        <v>0.69599999999999995</v>
      </c>
      <c r="H57">
        <v>0.67900000000000005</v>
      </c>
      <c r="I57">
        <v>4.4790000000000001</v>
      </c>
    </row>
    <row r="58" spans="1:9" x14ac:dyDescent="0.35">
      <c r="A58" t="s">
        <v>7797</v>
      </c>
      <c r="B58" t="s">
        <v>82</v>
      </c>
      <c r="C58" t="s">
        <v>7850</v>
      </c>
      <c r="D58">
        <v>12</v>
      </c>
      <c r="E58">
        <v>12</v>
      </c>
      <c r="F58">
        <v>68.069999999999993</v>
      </c>
      <c r="G58">
        <v>0.64400000000000002</v>
      </c>
      <c r="H58">
        <v>0.64400000000000002</v>
      </c>
      <c r="I58">
        <v>1.8939999999999999</v>
      </c>
    </row>
    <row r="59" spans="1:9" x14ac:dyDescent="0.35">
      <c r="A59" t="s">
        <v>7445</v>
      </c>
      <c r="B59" t="s">
        <v>147</v>
      </c>
      <c r="C59" t="s">
        <v>7857</v>
      </c>
      <c r="D59">
        <v>23</v>
      </c>
      <c r="E59">
        <v>0</v>
      </c>
      <c r="F59">
        <v>24.07</v>
      </c>
      <c r="G59">
        <v>0.63600000000000001</v>
      </c>
      <c r="H59">
        <v>0.63600000000000001</v>
      </c>
      <c r="I59">
        <v>5.2869999999999999</v>
      </c>
    </row>
    <row r="60" spans="1:9" x14ac:dyDescent="0.35">
      <c r="A60" t="s">
        <v>7690</v>
      </c>
      <c r="B60" t="s">
        <v>136</v>
      </c>
      <c r="C60" t="s">
        <v>7857</v>
      </c>
      <c r="D60">
        <v>13</v>
      </c>
      <c r="E60">
        <v>0</v>
      </c>
      <c r="F60">
        <v>24</v>
      </c>
      <c r="G60">
        <v>0.63300000000000001</v>
      </c>
      <c r="H60">
        <v>0.63300000000000001</v>
      </c>
      <c r="I60">
        <v>5.2729999999999997</v>
      </c>
    </row>
    <row r="61" spans="1:9" x14ac:dyDescent="0.35">
      <c r="A61" t="s">
        <v>7441</v>
      </c>
      <c r="B61" t="s">
        <v>162</v>
      </c>
      <c r="C61" t="s">
        <v>7857</v>
      </c>
      <c r="D61">
        <v>18</v>
      </c>
      <c r="E61">
        <v>0</v>
      </c>
      <c r="F61">
        <v>24</v>
      </c>
      <c r="G61">
        <v>0.63300000000000001</v>
      </c>
      <c r="H61">
        <v>0.63300000000000001</v>
      </c>
      <c r="I61">
        <v>5.2729999999999997</v>
      </c>
    </row>
    <row r="62" spans="1:9" x14ac:dyDescent="0.35">
      <c r="A62" t="s">
        <v>7444</v>
      </c>
      <c r="B62" t="s">
        <v>315</v>
      </c>
      <c r="C62" t="s">
        <v>7857</v>
      </c>
      <c r="D62">
        <v>21</v>
      </c>
      <c r="E62">
        <v>0</v>
      </c>
      <c r="F62">
        <v>24</v>
      </c>
      <c r="G62">
        <v>0.63300000000000001</v>
      </c>
      <c r="H62">
        <v>0.63300000000000001</v>
      </c>
      <c r="I62">
        <v>5.2729999999999997</v>
      </c>
    </row>
    <row r="63" spans="1:9" x14ac:dyDescent="0.35">
      <c r="A63" t="s">
        <v>7473</v>
      </c>
      <c r="B63" t="s">
        <v>195</v>
      </c>
      <c r="C63" t="s">
        <v>7857</v>
      </c>
      <c r="D63">
        <v>19</v>
      </c>
      <c r="E63">
        <v>0</v>
      </c>
      <c r="F63">
        <v>20.07</v>
      </c>
      <c r="G63">
        <v>0.63100000000000001</v>
      </c>
      <c r="H63">
        <v>0.63100000000000001</v>
      </c>
      <c r="I63">
        <v>6.2859999999999996</v>
      </c>
    </row>
    <row r="64" spans="1:9" x14ac:dyDescent="0.35">
      <c r="A64" t="s">
        <v>7819</v>
      </c>
      <c r="B64" t="s">
        <v>150</v>
      </c>
      <c r="C64" t="s">
        <v>7857</v>
      </c>
      <c r="D64">
        <v>13</v>
      </c>
      <c r="E64">
        <v>0</v>
      </c>
      <c r="F64">
        <v>18.03</v>
      </c>
      <c r="G64">
        <v>0.626</v>
      </c>
      <c r="H64">
        <v>0.626</v>
      </c>
      <c r="I64">
        <v>6.9459999999999997</v>
      </c>
    </row>
    <row r="65" spans="1:9" x14ac:dyDescent="0.35">
      <c r="A65" t="s">
        <v>7834</v>
      </c>
      <c r="B65" t="s">
        <v>216</v>
      </c>
      <c r="C65" t="s">
        <v>7857</v>
      </c>
      <c r="D65">
        <v>10</v>
      </c>
      <c r="E65">
        <v>0</v>
      </c>
      <c r="F65">
        <v>26.03</v>
      </c>
      <c r="G65">
        <v>0.63700000000000001</v>
      </c>
      <c r="H65">
        <v>0.623</v>
      </c>
      <c r="I65">
        <v>4.8959999999999999</v>
      </c>
    </row>
    <row r="66" spans="1:9" x14ac:dyDescent="0.35">
      <c r="A66" t="s">
        <v>7710</v>
      </c>
      <c r="B66" t="s">
        <v>216</v>
      </c>
      <c r="C66" t="s">
        <v>7857</v>
      </c>
      <c r="D66">
        <v>17</v>
      </c>
      <c r="E66">
        <v>0</v>
      </c>
      <c r="F66">
        <v>20</v>
      </c>
      <c r="G66">
        <v>0.627</v>
      </c>
      <c r="H66">
        <v>0.61599999999999999</v>
      </c>
      <c r="I66">
        <v>6.2729999999999997</v>
      </c>
    </row>
    <row r="67" spans="1:9" x14ac:dyDescent="0.35">
      <c r="A67" t="s">
        <v>7624</v>
      </c>
      <c r="B67" t="s">
        <v>216</v>
      </c>
      <c r="C67" t="s">
        <v>7850</v>
      </c>
      <c r="D67">
        <v>11</v>
      </c>
      <c r="E67">
        <v>11</v>
      </c>
      <c r="F67">
        <v>62.03</v>
      </c>
      <c r="G67">
        <v>0.63900000000000001</v>
      </c>
      <c r="H67">
        <v>0.60599999999999998</v>
      </c>
      <c r="I67">
        <v>2.0609999999999999</v>
      </c>
    </row>
    <row r="68" spans="1:9" x14ac:dyDescent="0.35">
      <c r="A68" t="s">
        <v>7515</v>
      </c>
      <c r="B68" t="s">
        <v>150</v>
      </c>
      <c r="C68" t="s">
        <v>7857</v>
      </c>
      <c r="D68">
        <v>26</v>
      </c>
      <c r="E68">
        <v>0</v>
      </c>
      <c r="F68">
        <v>29.07</v>
      </c>
      <c r="G68">
        <v>0.59299999999999997</v>
      </c>
      <c r="H68">
        <v>0.59299999999999997</v>
      </c>
      <c r="I68">
        <v>4.0810000000000004</v>
      </c>
    </row>
    <row r="69" spans="1:9" x14ac:dyDescent="0.35">
      <c r="A69" t="s">
        <v>7512</v>
      </c>
      <c r="B69" t="s">
        <v>260</v>
      </c>
      <c r="C69" t="s">
        <v>7857</v>
      </c>
      <c r="D69">
        <v>19</v>
      </c>
      <c r="E69">
        <v>0</v>
      </c>
      <c r="F69">
        <v>25.07</v>
      </c>
      <c r="G69">
        <v>0.58799999999999997</v>
      </c>
      <c r="H69">
        <v>0.58799999999999997</v>
      </c>
      <c r="I69">
        <v>4.6879999999999997</v>
      </c>
    </row>
    <row r="70" spans="1:9" x14ac:dyDescent="0.35">
      <c r="A70" t="s">
        <v>7678</v>
      </c>
      <c r="B70" t="s">
        <v>141</v>
      </c>
      <c r="C70" t="s">
        <v>7857</v>
      </c>
      <c r="D70">
        <v>20</v>
      </c>
      <c r="E70">
        <v>0</v>
      </c>
      <c r="F70">
        <v>27</v>
      </c>
      <c r="G70">
        <v>0.58699999999999997</v>
      </c>
      <c r="H70">
        <v>0.58699999999999997</v>
      </c>
      <c r="I70">
        <v>4.3470000000000004</v>
      </c>
    </row>
    <row r="71" spans="1:9" x14ac:dyDescent="0.35">
      <c r="A71" t="s">
        <v>7561</v>
      </c>
      <c r="B71" t="s">
        <v>195</v>
      </c>
      <c r="C71" t="s">
        <v>7857</v>
      </c>
      <c r="D71">
        <v>17</v>
      </c>
      <c r="E71">
        <v>0</v>
      </c>
      <c r="F71">
        <v>25.03</v>
      </c>
      <c r="G71">
        <v>0.58599999999999997</v>
      </c>
      <c r="H71">
        <v>0.58599999999999997</v>
      </c>
      <c r="I71">
        <v>4.681</v>
      </c>
    </row>
    <row r="72" spans="1:9" x14ac:dyDescent="0.35">
      <c r="A72" t="s">
        <v>7529</v>
      </c>
      <c r="B72" t="s">
        <v>144</v>
      </c>
      <c r="C72" t="s">
        <v>7857</v>
      </c>
      <c r="D72">
        <v>16</v>
      </c>
      <c r="E72">
        <v>0</v>
      </c>
      <c r="F72">
        <v>23</v>
      </c>
      <c r="G72">
        <v>0.58099999999999996</v>
      </c>
      <c r="H72">
        <v>0.58099999999999996</v>
      </c>
      <c r="I72">
        <v>5.056</v>
      </c>
    </row>
    <row r="73" spans="1:9" x14ac:dyDescent="0.35">
      <c r="A73" t="s">
        <v>7807</v>
      </c>
      <c r="B73" t="s">
        <v>270</v>
      </c>
      <c r="C73" t="s">
        <v>7857</v>
      </c>
      <c r="D73">
        <v>16</v>
      </c>
      <c r="E73">
        <v>0</v>
      </c>
      <c r="F73">
        <v>23</v>
      </c>
      <c r="G73">
        <v>0.58099999999999996</v>
      </c>
      <c r="H73">
        <v>0.58099999999999996</v>
      </c>
      <c r="I73">
        <v>5.056</v>
      </c>
    </row>
    <row r="74" spans="1:9" x14ac:dyDescent="0.35">
      <c r="A74" t="s">
        <v>7737</v>
      </c>
      <c r="B74" t="s">
        <v>141</v>
      </c>
      <c r="C74" t="s">
        <v>7857</v>
      </c>
      <c r="D74">
        <v>15</v>
      </c>
      <c r="E74">
        <v>0</v>
      </c>
      <c r="F74">
        <v>19.07</v>
      </c>
      <c r="G74">
        <v>0.57899999999999996</v>
      </c>
      <c r="H74">
        <v>0.57899999999999996</v>
      </c>
      <c r="I74">
        <v>6.077</v>
      </c>
    </row>
    <row r="75" spans="1:9" x14ac:dyDescent="0.35">
      <c r="A75" t="s">
        <v>7426</v>
      </c>
      <c r="B75" t="s">
        <v>174</v>
      </c>
      <c r="C75" t="s">
        <v>7857</v>
      </c>
      <c r="D75">
        <v>20</v>
      </c>
      <c r="E75">
        <v>0</v>
      </c>
      <c r="F75">
        <v>19.03</v>
      </c>
      <c r="G75">
        <v>0.57799999999999996</v>
      </c>
      <c r="H75">
        <v>0.57799999999999996</v>
      </c>
      <c r="I75">
        <v>6.07</v>
      </c>
    </row>
    <row r="76" spans="1:9" x14ac:dyDescent="0.35">
      <c r="A76" t="s">
        <v>7664</v>
      </c>
      <c r="B76" t="s">
        <v>260</v>
      </c>
      <c r="C76" t="s">
        <v>7857</v>
      </c>
      <c r="D76">
        <v>14</v>
      </c>
      <c r="E76">
        <v>0</v>
      </c>
      <c r="F76">
        <v>13.07</v>
      </c>
      <c r="G76">
        <v>0.57099999999999995</v>
      </c>
      <c r="H76">
        <v>0.57099999999999995</v>
      </c>
      <c r="I76">
        <v>8.7430000000000003</v>
      </c>
    </row>
    <row r="77" spans="1:9" x14ac:dyDescent="0.35">
      <c r="A77" t="s">
        <v>7805</v>
      </c>
      <c r="B77" t="s">
        <v>216</v>
      </c>
      <c r="C77" t="s">
        <v>7850</v>
      </c>
      <c r="D77">
        <v>11</v>
      </c>
      <c r="E77">
        <v>11</v>
      </c>
      <c r="F77">
        <v>71</v>
      </c>
      <c r="G77">
        <v>0.59299999999999997</v>
      </c>
      <c r="H77">
        <v>0.55300000000000005</v>
      </c>
      <c r="I77">
        <v>1.67</v>
      </c>
    </row>
    <row r="78" spans="1:9" x14ac:dyDescent="0.35">
      <c r="A78" t="s">
        <v>7679</v>
      </c>
      <c r="B78" t="s">
        <v>162</v>
      </c>
      <c r="C78" t="s">
        <v>7850</v>
      </c>
      <c r="D78">
        <v>11</v>
      </c>
      <c r="E78">
        <v>11</v>
      </c>
      <c r="F78">
        <v>64.03</v>
      </c>
      <c r="G78">
        <v>0.54</v>
      </c>
      <c r="H78">
        <v>0.54</v>
      </c>
      <c r="I78">
        <v>1.6879999999999999</v>
      </c>
    </row>
    <row r="79" spans="1:9" x14ac:dyDescent="0.35">
      <c r="A79" t="s">
        <v>7684</v>
      </c>
      <c r="B79" t="s">
        <v>159</v>
      </c>
      <c r="C79" t="s">
        <v>7857</v>
      </c>
      <c r="D79">
        <v>18</v>
      </c>
      <c r="E79">
        <v>0</v>
      </c>
      <c r="F79">
        <v>24.07</v>
      </c>
      <c r="G79">
        <v>0.53600000000000003</v>
      </c>
      <c r="H79">
        <v>0.53600000000000003</v>
      </c>
      <c r="I79">
        <v>4.4560000000000004</v>
      </c>
    </row>
    <row r="80" spans="1:9" x14ac:dyDescent="0.35">
      <c r="A80" t="s">
        <v>7558</v>
      </c>
      <c r="B80" t="s">
        <v>210</v>
      </c>
      <c r="C80" t="s">
        <v>7857</v>
      </c>
      <c r="D80">
        <v>21</v>
      </c>
      <c r="E80">
        <v>0</v>
      </c>
      <c r="F80">
        <v>24.03</v>
      </c>
      <c r="G80">
        <v>0.53400000000000003</v>
      </c>
      <c r="H80">
        <v>0.53400000000000003</v>
      </c>
      <c r="I80">
        <v>4.4480000000000004</v>
      </c>
    </row>
    <row r="81" spans="1:9" x14ac:dyDescent="0.35">
      <c r="A81" t="s">
        <v>7497</v>
      </c>
      <c r="B81" t="s">
        <v>210</v>
      </c>
      <c r="C81" t="s">
        <v>7857</v>
      </c>
      <c r="D81">
        <v>18</v>
      </c>
      <c r="E81">
        <v>0</v>
      </c>
      <c r="F81">
        <v>22</v>
      </c>
      <c r="G81">
        <v>0.53</v>
      </c>
      <c r="H81">
        <v>0.53</v>
      </c>
      <c r="I81">
        <v>4.819</v>
      </c>
    </row>
    <row r="82" spans="1:9" x14ac:dyDescent="0.35">
      <c r="A82" t="s">
        <v>7537</v>
      </c>
      <c r="B82" t="s">
        <v>169</v>
      </c>
      <c r="C82" t="s">
        <v>7857</v>
      </c>
      <c r="D82">
        <v>16</v>
      </c>
      <c r="E82">
        <v>0</v>
      </c>
      <c r="F82">
        <v>18.07</v>
      </c>
      <c r="G82">
        <v>0.52800000000000002</v>
      </c>
      <c r="H82">
        <v>0.52800000000000002</v>
      </c>
      <c r="I82">
        <v>5.8449999999999998</v>
      </c>
    </row>
    <row r="83" spans="1:9" x14ac:dyDescent="0.35">
      <c r="A83" t="s">
        <v>7629</v>
      </c>
      <c r="B83" t="s">
        <v>228</v>
      </c>
      <c r="C83" t="s">
        <v>7857</v>
      </c>
      <c r="D83">
        <v>15</v>
      </c>
      <c r="E83">
        <v>0</v>
      </c>
      <c r="F83">
        <v>18.03</v>
      </c>
      <c r="G83">
        <v>0.52600000000000002</v>
      </c>
      <c r="H83">
        <v>0.52600000000000002</v>
      </c>
      <c r="I83">
        <v>5.8369999999999997</v>
      </c>
    </row>
    <row r="84" spans="1:9" x14ac:dyDescent="0.35">
      <c r="A84" t="s">
        <v>7789</v>
      </c>
      <c r="B84" t="s">
        <v>150</v>
      </c>
      <c r="C84" t="s">
        <v>7850</v>
      </c>
      <c r="D84">
        <v>7</v>
      </c>
      <c r="E84">
        <v>7</v>
      </c>
      <c r="F84">
        <v>38.07</v>
      </c>
      <c r="G84">
        <v>0.52600000000000002</v>
      </c>
      <c r="H84">
        <v>0.52600000000000002</v>
      </c>
      <c r="I84">
        <v>2.7650000000000001</v>
      </c>
    </row>
    <row r="85" spans="1:9" x14ac:dyDescent="0.35">
      <c r="A85" t="s">
        <v>7626</v>
      </c>
      <c r="B85" t="s">
        <v>169</v>
      </c>
      <c r="C85" t="s">
        <v>7860</v>
      </c>
      <c r="D85">
        <v>15</v>
      </c>
      <c r="E85">
        <v>1</v>
      </c>
      <c r="F85">
        <v>39</v>
      </c>
      <c r="G85">
        <v>0.495</v>
      </c>
      <c r="H85">
        <v>0.495</v>
      </c>
      <c r="I85">
        <v>2.5390000000000001</v>
      </c>
    </row>
    <row r="86" spans="1:9" x14ac:dyDescent="0.35">
      <c r="A86" t="s">
        <v>7758</v>
      </c>
      <c r="B86" t="s">
        <v>172</v>
      </c>
      <c r="C86" t="s">
        <v>7850</v>
      </c>
      <c r="D86">
        <v>12</v>
      </c>
      <c r="E86">
        <v>12</v>
      </c>
      <c r="F86">
        <v>67.03</v>
      </c>
      <c r="G86">
        <v>0.49199999999999999</v>
      </c>
      <c r="H86">
        <v>0.49199999999999999</v>
      </c>
      <c r="I86">
        <v>1.468</v>
      </c>
    </row>
    <row r="87" spans="1:9" x14ac:dyDescent="0.35">
      <c r="A87" t="s">
        <v>7645</v>
      </c>
      <c r="B87" t="s">
        <v>183</v>
      </c>
      <c r="C87" t="s">
        <v>7857</v>
      </c>
      <c r="D87">
        <v>25</v>
      </c>
      <c r="E87">
        <v>0</v>
      </c>
      <c r="F87">
        <v>31</v>
      </c>
      <c r="G87">
        <v>0.49199999999999999</v>
      </c>
      <c r="H87">
        <v>0.49199999999999999</v>
      </c>
      <c r="I87">
        <v>3.177</v>
      </c>
    </row>
    <row r="88" spans="1:9" x14ac:dyDescent="0.35">
      <c r="A88" t="s">
        <v>7605</v>
      </c>
      <c r="B88" t="s">
        <v>193</v>
      </c>
      <c r="C88" t="s">
        <v>7850</v>
      </c>
      <c r="D88">
        <v>12</v>
      </c>
      <c r="E88">
        <v>12</v>
      </c>
      <c r="F88">
        <v>61.07</v>
      </c>
      <c r="G88">
        <v>0.49</v>
      </c>
      <c r="H88">
        <v>0.49</v>
      </c>
      <c r="I88">
        <v>1.605</v>
      </c>
    </row>
    <row r="89" spans="1:9" x14ac:dyDescent="0.35">
      <c r="A89" t="s">
        <v>7559</v>
      </c>
      <c r="B89" t="s">
        <v>168</v>
      </c>
      <c r="C89" t="s">
        <v>7850</v>
      </c>
      <c r="D89">
        <v>11</v>
      </c>
      <c r="E89">
        <v>11</v>
      </c>
      <c r="F89">
        <v>63</v>
      </c>
      <c r="G89">
        <v>0.48799999999999999</v>
      </c>
      <c r="H89">
        <v>0.48799999999999999</v>
      </c>
      <c r="I89">
        <v>1.5489999999999999</v>
      </c>
    </row>
    <row r="90" spans="1:9" x14ac:dyDescent="0.35">
      <c r="A90" t="s">
        <v>7750</v>
      </c>
      <c r="B90" t="s">
        <v>159</v>
      </c>
      <c r="C90" t="s">
        <v>7850</v>
      </c>
      <c r="D90">
        <v>11</v>
      </c>
      <c r="E90">
        <v>11</v>
      </c>
      <c r="F90">
        <v>61</v>
      </c>
      <c r="G90">
        <v>0.48699999999999999</v>
      </c>
      <c r="H90">
        <v>0.48699999999999999</v>
      </c>
      <c r="I90">
        <v>1.5960000000000001</v>
      </c>
    </row>
    <row r="91" spans="1:9" x14ac:dyDescent="0.35">
      <c r="A91" t="s">
        <v>7421</v>
      </c>
      <c r="B91" t="s">
        <v>166</v>
      </c>
      <c r="C91" t="s">
        <v>7857</v>
      </c>
      <c r="D91">
        <v>16</v>
      </c>
      <c r="E91">
        <v>0</v>
      </c>
      <c r="F91">
        <v>27</v>
      </c>
      <c r="G91">
        <v>0.48699999999999999</v>
      </c>
      <c r="H91">
        <v>0.48699999999999999</v>
      </c>
      <c r="I91">
        <v>3.6070000000000002</v>
      </c>
    </row>
    <row r="92" spans="1:9" x14ac:dyDescent="0.35">
      <c r="A92" t="s">
        <v>7774</v>
      </c>
      <c r="B92" t="s">
        <v>270</v>
      </c>
      <c r="C92" t="s">
        <v>7857</v>
      </c>
      <c r="D92">
        <v>15</v>
      </c>
      <c r="E92">
        <v>0</v>
      </c>
      <c r="F92">
        <v>25.03</v>
      </c>
      <c r="G92">
        <v>0.48599999999999999</v>
      </c>
      <c r="H92">
        <v>0.48599999999999999</v>
      </c>
      <c r="I92">
        <v>3.8820000000000001</v>
      </c>
    </row>
    <row r="93" spans="1:9" x14ac:dyDescent="0.35">
      <c r="A93" t="s">
        <v>7588</v>
      </c>
      <c r="B93" t="s">
        <v>216</v>
      </c>
      <c r="C93" t="s">
        <v>7857</v>
      </c>
      <c r="D93">
        <v>24</v>
      </c>
      <c r="E93">
        <v>0</v>
      </c>
      <c r="F93">
        <v>25</v>
      </c>
      <c r="G93">
        <v>0.48399999999999999</v>
      </c>
      <c r="H93">
        <v>0.47099999999999997</v>
      </c>
      <c r="I93">
        <v>3.8730000000000002</v>
      </c>
    </row>
    <row r="94" spans="1:9" x14ac:dyDescent="0.35">
      <c r="A94" t="s">
        <v>7823</v>
      </c>
      <c r="B94" t="s">
        <v>141</v>
      </c>
      <c r="C94" t="s">
        <v>7850</v>
      </c>
      <c r="D94">
        <v>4</v>
      </c>
      <c r="E94">
        <v>4</v>
      </c>
      <c r="F94">
        <v>25.03</v>
      </c>
      <c r="G94">
        <v>0.46700000000000003</v>
      </c>
      <c r="H94">
        <v>0.46700000000000003</v>
      </c>
      <c r="I94">
        <v>3.7290000000000001</v>
      </c>
    </row>
    <row r="95" spans="1:9" x14ac:dyDescent="0.35">
      <c r="A95" t="s">
        <v>7751</v>
      </c>
      <c r="B95" t="s">
        <v>147</v>
      </c>
      <c r="C95" t="s">
        <v>7860</v>
      </c>
      <c r="D95">
        <v>21</v>
      </c>
      <c r="E95">
        <v>1</v>
      </c>
      <c r="F95">
        <v>42.03</v>
      </c>
      <c r="G95">
        <v>0.45</v>
      </c>
      <c r="H95">
        <v>0.45</v>
      </c>
      <c r="I95">
        <v>2.1419999999999999</v>
      </c>
    </row>
    <row r="96" spans="1:9" x14ac:dyDescent="0.35">
      <c r="A96" t="s">
        <v>7536</v>
      </c>
      <c r="B96" t="s">
        <v>302</v>
      </c>
      <c r="C96" t="s">
        <v>7850</v>
      </c>
      <c r="D96">
        <v>11</v>
      </c>
      <c r="E96">
        <v>11</v>
      </c>
      <c r="F96">
        <v>70.03</v>
      </c>
      <c r="G96">
        <v>0.44400000000000001</v>
      </c>
      <c r="H96">
        <v>0.44400000000000001</v>
      </c>
      <c r="I96">
        <v>1.268</v>
      </c>
    </row>
    <row r="97" spans="1:9" x14ac:dyDescent="0.35">
      <c r="A97" t="s">
        <v>7837</v>
      </c>
      <c r="B97" t="s">
        <v>174</v>
      </c>
      <c r="C97" t="s">
        <v>7850</v>
      </c>
      <c r="D97">
        <v>11</v>
      </c>
      <c r="E97">
        <v>11</v>
      </c>
      <c r="F97">
        <v>68.03</v>
      </c>
      <c r="G97">
        <v>0.443</v>
      </c>
      <c r="H97">
        <v>0.443</v>
      </c>
      <c r="I97">
        <v>1.302</v>
      </c>
    </row>
    <row r="98" spans="1:9" x14ac:dyDescent="0.35">
      <c r="A98" t="s">
        <v>7451</v>
      </c>
      <c r="B98" t="s">
        <v>270</v>
      </c>
      <c r="C98" t="s">
        <v>7857</v>
      </c>
      <c r="D98">
        <v>18</v>
      </c>
      <c r="E98">
        <v>0</v>
      </c>
      <c r="F98">
        <v>30</v>
      </c>
      <c r="G98">
        <v>0.441</v>
      </c>
      <c r="H98">
        <v>0.441</v>
      </c>
      <c r="I98">
        <v>2.94</v>
      </c>
    </row>
    <row r="99" spans="1:9" x14ac:dyDescent="0.35">
      <c r="A99" t="s">
        <v>7592</v>
      </c>
      <c r="B99" t="s">
        <v>147</v>
      </c>
      <c r="C99" t="s">
        <v>7850</v>
      </c>
      <c r="D99">
        <v>12</v>
      </c>
      <c r="E99">
        <v>12</v>
      </c>
      <c r="F99">
        <v>64</v>
      </c>
      <c r="G99">
        <v>0.439</v>
      </c>
      <c r="H99">
        <v>0.439</v>
      </c>
      <c r="I99">
        <v>1.371</v>
      </c>
    </row>
    <row r="100" spans="1:9" x14ac:dyDescent="0.35">
      <c r="A100" t="s">
        <v>7659</v>
      </c>
      <c r="B100" t="s">
        <v>153</v>
      </c>
      <c r="C100" t="s">
        <v>7850</v>
      </c>
      <c r="D100">
        <v>12</v>
      </c>
      <c r="E100">
        <v>12</v>
      </c>
      <c r="F100">
        <v>64</v>
      </c>
      <c r="G100">
        <v>0.439</v>
      </c>
      <c r="H100">
        <v>0.439</v>
      </c>
      <c r="I100">
        <v>1.371</v>
      </c>
    </row>
    <row r="101" spans="1:9" x14ac:dyDescent="0.35">
      <c r="A101" t="s">
        <v>7600</v>
      </c>
      <c r="B101" t="s">
        <v>166</v>
      </c>
      <c r="C101" t="s">
        <v>7860</v>
      </c>
      <c r="D101">
        <v>14</v>
      </c>
      <c r="E101">
        <v>1</v>
      </c>
      <c r="F101">
        <v>30.07</v>
      </c>
      <c r="G101">
        <v>0.438</v>
      </c>
      <c r="H101">
        <v>0.438</v>
      </c>
      <c r="I101">
        <v>2.9140000000000001</v>
      </c>
    </row>
    <row r="102" spans="1:9" x14ac:dyDescent="0.35">
      <c r="A102" t="s">
        <v>7801</v>
      </c>
      <c r="B102" t="s">
        <v>195</v>
      </c>
      <c r="C102" t="s">
        <v>7857</v>
      </c>
      <c r="D102">
        <v>15</v>
      </c>
      <c r="E102">
        <v>0</v>
      </c>
      <c r="F102">
        <v>26.03</v>
      </c>
      <c r="G102">
        <v>0.437</v>
      </c>
      <c r="H102">
        <v>0.437</v>
      </c>
      <c r="I102">
        <v>3.359</v>
      </c>
    </row>
    <row r="103" spans="1:9" x14ac:dyDescent="0.35">
      <c r="A103" t="s">
        <v>7671</v>
      </c>
      <c r="B103" t="s">
        <v>183</v>
      </c>
      <c r="C103" t="s">
        <v>7857</v>
      </c>
      <c r="D103">
        <v>16</v>
      </c>
      <c r="E103">
        <v>0</v>
      </c>
      <c r="F103">
        <v>22.07</v>
      </c>
      <c r="G103">
        <v>0.433</v>
      </c>
      <c r="H103">
        <v>0.433</v>
      </c>
      <c r="I103">
        <v>3.9289999999999998</v>
      </c>
    </row>
    <row r="104" spans="1:9" x14ac:dyDescent="0.35">
      <c r="A104" t="s">
        <v>7811</v>
      </c>
      <c r="B104" t="s">
        <v>193</v>
      </c>
      <c r="C104" t="s">
        <v>7857</v>
      </c>
      <c r="D104">
        <v>17</v>
      </c>
      <c r="E104">
        <v>0</v>
      </c>
      <c r="F104">
        <v>22.03</v>
      </c>
      <c r="G104">
        <v>0.432</v>
      </c>
      <c r="H104">
        <v>0.432</v>
      </c>
      <c r="I104">
        <v>3.919</v>
      </c>
    </row>
    <row r="105" spans="1:9" x14ac:dyDescent="0.35">
      <c r="A105" t="s">
        <v>7448</v>
      </c>
      <c r="B105" t="s">
        <v>82</v>
      </c>
      <c r="C105" t="s">
        <v>7857</v>
      </c>
      <c r="D105">
        <v>24</v>
      </c>
      <c r="E105">
        <v>0</v>
      </c>
      <c r="F105">
        <v>22</v>
      </c>
      <c r="G105">
        <v>0.43</v>
      </c>
      <c r="H105">
        <v>0.43</v>
      </c>
      <c r="I105">
        <v>3.91</v>
      </c>
    </row>
    <row r="106" spans="1:9" x14ac:dyDescent="0.35">
      <c r="A106" t="s">
        <v>7483</v>
      </c>
      <c r="B106" t="s">
        <v>210</v>
      </c>
      <c r="C106" t="s">
        <v>7857</v>
      </c>
      <c r="D106">
        <v>10</v>
      </c>
      <c r="E106">
        <v>0</v>
      </c>
      <c r="F106">
        <v>22</v>
      </c>
      <c r="G106">
        <v>0.43</v>
      </c>
      <c r="H106">
        <v>0.43</v>
      </c>
      <c r="I106">
        <v>3.91</v>
      </c>
    </row>
    <row r="107" spans="1:9" x14ac:dyDescent="0.35">
      <c r="A107" t="s">
        <v>7752</v>
      </c>
      <c r="B107" t="s">
        <v>156</v>
      </c>
      <c r="C107" t="s">
        <v>7857</v>
      </c>
      <c r="D107">
        <v>24</v>
      </c>
      <c r="E107">
        <v>0</v>
      </c>
      <c r="F107">
        <v>22</v>
      </c>
      <c r="G107">
        <v>0.43</v>
      </c>
      <c r="H107">
        <v>0.43</v>
      </c>
      <c r="I107">
        <v>3.91</v>
      </c>
    </row>
    <row r="108" spans="1:9" x14ac:dyDescent="0.35">
      <c r="A108" t="s">
        <v>7575</v>
      </c>
      <c r="B108" t="s">
        <v>228</v>
      </c>
      <c r="C108" t="s">
        <v>7857</v>
      </c>
      <c r="D108">
        <v>18</v>
      </c>
      <c r="E108">
        <v>0</v>
      </c>
      <c r="F108">
        <v>18</v>
      </c>
      <c r="G108">
        <v>0.42499999999999999</v>
      </c>
      <c r="H108">
        <v>0.42499999999999999</v>
      </c>
      <c r="I108">
        <v>4.718</v>
      </c>
    </row>
    <row r="109" spans="1:9" x14ac:dyDescent="0.35">
      <c r="A109" t="s">
        <v>7593</v>
      </c>
      <c r="B109" t="s">
        <v>181</v>
      </c>
      <c r="C109" t="s">
        <v>7857</v>
      </c>
      <c r="D109">
        <v>17</v>
      </c>
      <c r="E109">
        <v>0</v>
      </c>
      <c r="F109">
        <v>18</v>
      </c>
      <c r="G109">
        <v>0.42499999999999999</v>
      </c>
      <c r="H109">
        <v>0.42499999999999999</v>
      </c>
      <c r="I109">
        <v>4.718</v>
      </c>
    </row>
    <row r="110" spans="1:9" x14ac:dyDescent="0.35">
      <c r="A110" t="s">
        <v>7832</v>
      </c>
      <c r="B110" t="s">
        <v>193</v>
      </c>
      <c r="C110" t="s">
        <v>7857</v>
      </c>
      <c r="D110">
        <v>7</v>
      </c>
      <c r="E110">
        <v>0</v>
      </c>
      <c r="F110">
        <v>10.07</v>
      </c>
      <c r="G110">
        <v>0.41699999999999998</v>
      </c>
      <c r="H110">
        <v>0.41699999999999998</v>
      </c>
      <c r="I110">
        <v>8.2859999999999996</v>
      </c>
    </row>
    <row r="111" spans="1:9" x14ac:dyDescent="0.35">
      <c r="A111" t="s">
        <v>7539</v>
      </c>
      <c r="B111" t="s">
        <v>177</v>
      </c>
      <c r="C111" t="s">
        <v>7857</v>
      </c>
      <c r="D111">
        <v>29</v>
      </c>
      <c r="E111">
        <v>0</v>
      </c>
      <c r="F111">
        <v>47</v>
      </c>
      <c r="G111">
        <v>0.41399999999999998</v>
      </c>
      <c r="H111">
        <v>0.41399999999999998</v>
      </c>
      <c r="I111">
        <v>1.7629999999999999</v>
      </c>
    </row>
    <row r="112" spans="1:9" x14ac:dyDescent="0.35">
      <c r="A112" t="s">
        <v>7459</v>
      </c>
      <c r="B112" t="s">
        <v>302</v>
      </c>
      <c r="C112" t="s">
        <v>7857</v>
      </c>
      <c r="D112">
        <v>11</v>
      </c>
      <c r="E112">
        <v>0</v>
      </c>
      <c r="F112">
        <v>31.03</v>
      </c>
      <c r="G112">
        <v>0.39400000000000002</v>
      </c>
      <c r="H112">
        <v>0.39400000000000002</v>
      </c>
      <c r="I112">
        <v>2.54</v>
      </c>
    </row>
    <row r="113" spans="1:9" x14ac:dyDescent="0.35">
      <c r="A113" t="s">
        <v>7838</v>
      </c>
      <c r="B113" t="s">
        <v>168</v>
      </c>
      <c r="C113" t="s">
        <v>7857</v>
      </c>
      <c r="D113">
        <v>20</v>
      </c>
      <c r="E113">
        <v>0</v>
      </c>
      <c r="F113">
        <v>27.03</v>
      </c>
      <c r="G113">
        <v>0.38900000000000001</v>
      </c>
      <c r="H113">
        <v>0.38900000000000001</v>
      </c>
      <c r="I113">
        <v>2.875</v>
      </c>
    </row>
    <row r="114" spans="1:9" x14ac:dyDescent="0.35">
      <c r="A114" t="s">
        <v>7447</v>
      </c>
      <c r="B114" t="s">
        <v>166</v>
      </c>
      <c r="C114" t="s">
        <v>7850</v>
      </c>
      <c r="D114">
        <v>10</v>
      </c>
      <c r="E114">
        <v>10</v>
      </c>
      <c r="F114">
        <v>59.03</v>
      </c>
      <c r="G114">
        <v>0.38700000000000001</v>
      </c>
      <c r="H114">
        <v>0.38700000000000001</v>
      </c>
      <c r="I114">
        <v>1.3120000000000001</v>
      </c>
    </row>
    <row r="115" spans="1:9" x14ac:dyDescent="0.35">
      <c r="A115" t="s">
        <v>7634</v>
      </c>
      <c r="B115" t="s">
        <v>82</v>
      </c>
      <c r="C115" t="s">
        <v>7850</v>
      </c>
      <c r="D115">
        <v>11</v>
      </c>
      <c r="E115">
        <v>11</v>
      </c>
      <c r="F115">
        <v>55.07</v>
      </c>
      <c r="G115">
        <v>0.38700000000000001</v>
      </c>
      <c r="H115">
        <v>0.38700000000000001</v>
      </c>
      <c r="I115">
        <v>1.4039999999999999</v>
      </c>
    </row>
    <row r="116" spans="1:9" x14ac:dyDescent="0.35">
      <c r="A116" t="s">
        <v>7676</v>
      </c>
      <c r="B116" t="s">
        <v>187</v>
      </c>
      <c r="C116" t="s">
        <v>7857</v>
      </c>
      <c r="D116">
        <v>21</v>
      </c>
      <c r="E116">
        <v>0</v>
      </c>
      <c r="F116">
        <v>27</v>
      </c>
      <c r="G116">
        <v>0.38700000000000001</v>
      </c>
      <c r="H116">
        <v>0.38700000000000001</v>
      </c>
      <c r="I116">
        <v>2.8660000000000001</v>
      </c>
    </row>
    <row r="117" spans="1:9" x14ac:dyDescent="0.35">
      <c r="A117" t="s">
        <v>7785</v>
      </c>
      <c r="B117" t="s">
        <v>144</v>
      </c>
      <c r="C117" t="s">
        <v>7857</v>
      </c>
      <c r="D117">
        <v>17</v>
      </c>
      <c r="E117">
        <v>0</v>
      </c>
      <c r="F117">
        <v>23.03</v>
      </c>
      <c r="G117">
        <v>0.38300000000000001</v>
      </c>
      <c r="H117">
        <v>0.38300000000000001</v>
      </c>
      <c r="I117">
        <v>3.327</v>
      </c>
    </row>
    <row r="118" spans="1:9" x14ac:dyDescent="0.35">
      <c r="A118" t="s">
        <v>7586</v>
      </c>
      <c r="B118" t="s">
        <v>150</v>
      </c>
      <c r="C118" t="s">
        <v>7857</v>
      </c>
      <c r="D118">
        <v>13</v>
      </c>
      <c r="E118">
        <v>0</v>
      </c>
      <c r="F118">
        <v>21.07</v>
      </c>
      <c r="G118">
        <v>0.38200000000000001</v>
      </c>
      <c r="H118">
        <v>0.38200000000000001</v>
      </c>
      <c r="I118">
        <v>3.6280000000000001</v>
      </c>
    </row>
    <row r="119" spans="1:9" x14ac:dyDescent="0.35">
      <c r="A119" t="s">
        <v>7499</v>
      </c>
      <c r="B119" t="s">
        <v>181</v>
      </c>
      <c r="C119" t="s">
        <v>7857</v>
      </c>
      <c r="D119">
        <v>21</v>
      </c>
      <c r="E119">
        <v>0</v>
      </c>
      <c r="F119">
        <v>19.07</v>
      </c>
      <c r="G119">
        <v>0.379</v>
      </c>
      <c r="H119">
        <v>0.379</v>
      </c>
      <c r="I119">
        <v>3.9790000000000001</v>
      </c>
    </row>
    <row r="120" spans="1:9" x14ac:dyDescent="0.35">
      <c r="A120" t="s">
        <v>7612</v>
      </c>
      <c r="B120" t="s">
        <v>174</v>
      </c>
      <c r="C120" t="s">
        <v>7857</v>
      </c>
      <c r="D120">
        <v>19</v>
      </c>
      <c r="E120">
        <v>0</v>
      </c>
      <c r="F120">
        <v>19.03</v>
      </c>
      <c r="G120">
        <v>0.378</v>
      </c>
      <c r="H120">
        <v>0.378</v>
      </c>
      <c r="I120">
        <v>3.968</v>
      </c>
    </row>
    <row r="121" spans="1:9" x14ac:dyDescent="0.35">
      <c r="A121" t="s">
        <v>7754</v>
      </c>
      <c r="B121" t="s">
        <v>216</v>
      </c>
      <c r="C121" t="s">
        <v>7857</v>
      </c>
      <c r="D121">
        <v>17</v>
      </c>
      <c r="E121">
        <v>0</v>
      </c>
      <c r="F121">
        <v>23.07</v>
      </c>
      <c r="G121">
        <v>0.38500000000000001</v>
      </c>
      <c r="H121">
        <v>0.372</v>
      </c>
      <c r="I121">
        <v>3.3370000000000002</v>
      </c>
    </row>
    <row r="122" spans="1:9" x14ac:dyDescent="0.35">
      <c r="A122" t="s">
        <v>7733</v>
      </c>
      <c r="B122" t="s">
        <v>195</v>
      </c>
      <c r="C122" t="s">
        <v>7857</v>
      </c>
      <c r="D122">
        <v>17</v>
      </c>
      <c r="E122">
        <v>0</v>
      </c>
      <c r="F122">
        <v>28.07</v>
      </c>
      <c r="G122">
        <v>0.34200000000000003</v>
      </c>
      <c r="H122">
        <v>0.34200000000000003</v>
      </c>
      <c r="I122">
        <v>2.4350000000000001</v>
      </c>
    </row>
    <row r="123" spans="1:9" x14ac:dyDescent="0.35">
      <c r="A123" t="s">
        <v>7496</v>
      </c>
      <c r="B123" t="s">
        <v>137</v>
      </c>
      <c r="C123" t="s">
        <v>7857</v>
      </c>
      <c r="D123">
        <v>19</v>
      </c>
      <c r="E123">
        <v>0</v>
      </c>
      <c r="F123">
        <v>28</v>
      </c>
      <c r="G123">
        <v>0.33800000000000002</v>
      </c>
      <c r="H123">
        <v>0.33800000000000002</v>
      </c>
      <c r="I123">
        <v>2.4159999999999999</v>
      </c>
    </row>
    <row r="124" spans="1:9" x14ac:dyDescent="0.35">
      <c r="A124" t="s">
        <v>7607</v>
      </c>
      <c r="B124" t="s">
        <v>162</v>
      </c>
      <c r="C124" t="s">
        <v>7857</v>
      </c>
      <c r="D124">
        <v>16</v>
      </c>
      <c r="E124">
        <v>0</v>
      </c>
      <c r="F124">
        <v>24.07</v>
      </c>
      <c r="G124">
        <v>0.33600000000000002</v>
      </c>
      <c r="H124">
        <v>0.33600000000000002</v>
      </c>
      <c r="I124">
        <v>2.794</v>
      </c>
    </row>
    <row r="125" spans="1:9" x14ac:dyDescent="0.35">
      <c r="A125" t="s">
        <v>7661</v>
      </c>
      <c r="B125" t="s">
        <v>183</v>
      </c>
      <c r="C125" t="s">
        <v>7850</v>
      </c>
      <c r="D125">
        <v>12</v>
      </c>
      <c r="E125">
        <v>12</v>
      </c>
      <c r="F125">
        <v>56.03</v>
      </c>
      <c r="G125">
        <v>0.33600000000000002</v>
      </c>
      <c r="H125">
        <v>0.33600000000000002</v>
      </c>
      <c r="I125">
        <v>1.198</v>
      </c>
    </row>
    <row r="126" spans="1:9" x14ac:dyDescent="0.35">
      <c r="A126" t="s">
        <v>7705</v>
      </c>
      <c r="B126" t="s">
        <v>153</v>
      </c>
      <c r="C126" t="s">
        <v>7857</v>
      </c>
      <c r="D126">
        <v>18</v>
      </c>
      <c r="E126">
        <v>0</v>
      </c>
      <c r="F126">
        <v>20.07</v>
      </c>
      <c r="G126">
        <v>0.33100000000000002</v>
      </c>
      <c r="H126">
        <v>0.33100000000000002</v>
      </c>
      <c r="I126">
        <v>3.2959999999999998</v>
      </c>
    </row>
    <row r="127" spans="1:9" x14ac:dyDescent="0.35">
      <c r="A127" t="s">
        <v>7591</v>
      </c>
      <c r="B127" t="s">
        <v>147</v>
      </c>
      <c r="C127" t="s">
        <v>7860</v>
      </c>
      <c r="D127">
        <v>12</v>
      </c>
      <c r="E127">
        <v>1</v>
      </c>
      <c r="F127">
        <v>22.07</v>
      </c>
      <c r="G127">
        <v>0.32900000000000001</v>
      </c>
      <c r="H127">
        <v>0.32900000000000001</v>
      </c>
      <c r="I127">
        <v>2.98</v>
      </c>
    </row>
    <row r="128" spans="1:9" x14ac:dyDescent="0.35">
      <c r="A128" t="s">
        <v>7764</v>
      </c>
      <c r="B128" t="s">
        <v>187</v>
      </c>
      <c r="C128" t="s">
        <v>7857</v>
      </c>
      <c r="D128">
        <v>10</v>
      </c>
      <c r="E128">
        <v>0</v>
      </c>
      <c r="F128">
        <v>16.03</v>
      </c>
      <c r="G128">
        <v>0.32400000000000001</v>
      </c>
      <c r="H128">
        <v>0.32400000000000001</v>
      </c>
      <c r="I128">
        <v>4.0359999999999996</v>
      </c>
    </row>
    <row r="129" spans="1:9" x14ac:dyDescent="0.35">
      <c r="A129" t="s">
        <v>7814</v>
      </c>
      <c r="B129" t="s">
        <v>210</v>
      </c>
      <c r="C129" t="s">
        <v>7850</v>
      </c>
      <c r="D129">
        <v>4</v>
      </c>
      <c r="E129">
        <v>4</v>
      </c>
      <c r="F129">
        <v>26.07</v>
      </c>
      <c r="G129">
        <v>0.31900000000000001</v>
      </c>
      <c r="H129">
        <v>0.31900000000000001</v>
      </c>
      <c r="I129">
        <v>2.448</v>
      </c>
    </row>
    <row r="130" spans="1:9" x14ac:dyDescent="0.35">
      <c r="A130" t="s">
        <v>7469</v>
      </c>
      <c r="B130" t="s">
        <v>302</v>
      </c>
      <c r="C130" t="s">
        <v>7857</v>
      </c>
      <c r="D130">
        <v>11</v>
      </c>
      <c r="E130">
        <v>0</v>
      </c>
      <c r="F130">
        <v>10.07</v>
      </c>
      <c r="G130">
        <v>0.317</v>
      </c>
      <c r="H130">
        <v>0.317</v>
      </c>
      <c r="I130">
        <v>6.3</v>
      </c>
    </row>
    <row r="131" spans="1:9" x14ac:dyDescent="0.35">
      <c r="A131" t="s">
        <v>7524</v>
      </c>
      <c r="B131" t="s">
        <v>315</v>
      </c>
      <c r="C131" t="s">
        <v>7857</v>
      </c>
      <c r="D131">
        <v>12</v>
      </c>
      <c r="E131">
        <v>0</v>
      </c>
      <c r="F131">
        <v>10.07</v>
      </c>
      <c r="G131">
        <v>0.317</v>
      </c>
      <c r="H131">
        <v>0.317</v>
      </c>
      <c r="I131">
        <v>6.3</v>
      </c>
    </row>
    <row r="132" spans="1:9" x14ac:dyDescent="0.35">
      <c r="A132" t="s">
        <v>7767</v>
      </c>
      <c r="B132" t="s">
        <v>169</v>
      </c>
      <c r="C132" t="s">
        <v>7857</v>
      </c>
      <c r="D132">
        <v>4</v>
      </c>
      <c r="E132">
        <v>0</v>
      </c>
      <c r="F132">
        <v>10.029999999999999</v>
      </c>
      <c r="G132">
        <v>0.315</v>
      </c>
      <c r="H132">
        <v>0.315</v>
      </c>
      <c r="I132">
        <v>6.2859999999999996</v>
      </c>
    </row>
    <row r="133" spans="1:9" x14ac:dyDescent="0.35">
      <c r="A133" t="s">
        <v>7490</v>
      </c>
      <c r="B133" t="s">
        <v>172</v>
      </c>
      <c r="C133" t="s">
        <v>7857</v>
      </c>
      <c r="D133">
        <v>18</v>
      </c>
      <c r="E133">
        <v>0</v>
      </c>
      <c r="F133">
        <v>35.03</v>
      </c>
      <c r="G133">
        <v>0.3</v>
      </c>
      <c r="H133">
        <v>0.3</v>
      </c>
      <c r="I133">
        <v>1.71</v>
      </c>
    </row>
    <row r="134" spans="1:9" x14ac:dyDescent="0.35">
      <c r="A134" t="s">
        <v>7770</v>
      </c>
      <c r="B134" t="s">
        <v>228</v>
      </c>
      <c r="C134" t="s">
        <v>7857</v>
      </c>
      <c r="D134">
        <v>17</v>
      </c>
      <c r="E134">
        <v>0</v>
      </c>
      <c r="F134">
        <v>31.03</v>
      </c>
      <c r="G134">
        <v>0.29399999999999998</v>
      </c>
      <c r="H134">
        <v>0.29399999999999998</v>
      </c>
      <c r="I134">
        <v>1.895</v>
      </c>
    </row>
    <row r="135" spans="1:9" x14ac:dyDescent="0.35">
      <c r="A135" t="s">
        <v>7557</v>
      </c>
      <c r="B135" t="s">
        <v>141</v>
      </c>
      <c r="C135" t="s">
        <v>7857</v>
      </c>
      <c r="D135">
        <v>23</v>
      </c>
      <c r="E135">
        <v>0</v>
      </c>
      <c r="F135">
        <v>31</v>
      </c>
      <c r="G135">
        <v>0.29199999999999998</v>
      </c>
      <c r="H135">
        <v>0.29199999999999998</v>
      </c>
      <c r="I135">
        <v>1.8859999999999999</v>
      </c>
    </row>
    <row r="136" spans="1:9" x14ac:dyDescent="0.35">
      <c r="A136" t="s">
        <v>7726</v>
      </c>
      <c r="B136" t="s">
        <v>141</v>
      </c>
      <c r="C136" t="s">
        <v>7850</v>
      </c>
      <c r="D136">
        <v>12</v>
      </c>
      <c r="E136">
        <v>12</v>
      </c>
      <c r="F136">
        <v>65.03</v>
      </c>
      <c r="G136">
        <v>0.29099999999999998</v>
      </c>
      <c r="H136">
        <v>0.29099999999999998</v>
      </c>
      <c r="I136">
        <v>0.89500000000000002</v>
      </c>
    </row>
    <row r="137" spans="1:9" x14ac:dyDescent="0.35">
      <c r="A137" t="s">
        <v>7818</v>
      </c>
      <c r="B137" t="s">
        <v>181</v>
      </c>
      <c r="C137" t="s">
        <v>7850</v>
      </c>
      <c r="D137">
        <v>11</v>
      </c>
      <c r="E137">
        <v>11</v>
      </c>
      <c r="F137">
        <v>65</v>
      </c>
      <c r="G137">
        <v>0.28899999999999998</v>
      </c>
      <c r="H137">
        <v>0.28899999999999998</v>
      </c>
      <c r="I137">
        <v>0.89</v>
      </c>
    </row>
    <row r="138" spans="1:9" x14ac:dyDescent="0.35">
      <c r="A138" t="s">
        <v>7523</v>
      </c>
      <c r="B138" t="s">
        <v>147</v>
      </c>
      <c r="C138" t="s">
        <v>7850</v>
      </c>
      <c r="D138">
        <v>12</v>
      </c>
      <c r="E138">
        <v>12</v>
      </c>
      <c r="F138">
        <v>59.07</v>
      </c>
      <c r="G138">
        <v>0.28899999999999998</v>
      </c>
      <c r="H138">
        <v>0.28899999999999998</v>
      </c>
      <c r="I138">
        <v>0.97899999999999998</v>
      </c>
    </row>
    <row r="139" spans="1:9" x14ac:dyDescent="0.35">
      <c r="A139" t="s">
        <v>7509</v>
      </c>
      <c r="B139" t="s">
        <v>302</v>
      </c>
      <c r="C139" t="s">
        <v>7850</v>
      </c>
      <c r="D139">
        <v>11</v>
      </c>
      <c r="E139">
        <v>11</v>
      </c>
      <c r="F139">
        <v>59.07</v>
      </c>
      <c r="G139">
        <v>0.28899999999999998</v>
      </c>
      <c r="H139">
        <v>0.28899999999999998</v>
      </c>
      <c r="I139">
        <v>0.97899999999999998</v>
      </c>
    </row>
    <row r="140" spans="1:9" x14ac:dyDescent="0.35">
      <c r="A140" t="s">
        <v>7756</v>
      </c>
      <c r="B140" t="s">
        <v>195</v>
      </c>
      <c r="C140" t="s">
        <v>7857</v>
      </c>
      <c r="D140">
        <v>27</v>
      </c>
      <c r="E140">
        <v>0</v>
      </c>
      <c r="F140">
        <v>25.07</v>
      </c>
      <c r="G140">
        <v>0.28799999999999998</v>
      </c>
      <c r="H140">
        <v>0.28799999999999998</v>
      </c>
      <c r="I140">
        <v>2.294</v>
      </c>
    </row>
    <row r="141" spans="1:9" x14ac:dyDescent="0.35">
      <c r="A141" t="s">
        <v>7492</v>
      </c>
      <c r="B141" t="s">
        <v>183</v>
      </c>
      <c r="C141" t="s">
        <v>7857</v>
      </c>
      <c r="D141">
        <v>18</v>
      </c>
      <c r="E141">
        <v>0</v>
      </c>
      <c r="F141">
        <v>25.03</v>
      </c>
      <c r="G141">
        <v>0.28599999999999998</v>
      </c>
      <c r="H141">
        <v>0.28599999999999998</v>
      </c>
      <c r="I141">
        <v>2.2839999999999998</v>
      </c>
    </row>
    <row r="142" spans="1:9" x14ac:dyDescent="0.35">
      <c r="A142" t="s">
        <v>7517</v>
      </c>
      <c r="B142" t="s">
        <v>147</v>
      </c>
      <c r="C142" t="s">
        <v>7850</v>
      </c>
      <c r="D142">
        <v>10</v>
      </c>
      <c r="E142">
        <v>10</v>
      </c>
      <c r="F142">
        <v>53.07</v>
      </c>
      <c r="G142">
        <v>0.28499999999999998</v>
      </c>
      <c r="H142">
        <v>0.28499999999999998</v>
      </c>
      <c r="I142">
        <v>1.075</v>
      </c>
    </row>
    <row r="143" spans="1:9" x14ac:dyDescent="0.35">
      <c r="A143" t="s">
        <v>7667</v>
      </c>
      <c r="B143" t="s">
        <v>260</v>
      </c>
      <c r="C143" t="s">
        <v>7857</v>
      </c>
      <c r="D143">
        <v>22</v>
      </c>
      <c r="E143">
        <v>0</v>
      </c>
      <c r="F143">
        <v>23.07</v>
      </c>
      <c r="G143">
        <v>0.28499999999999998</v>
      </c>
      <c r="H143">
        <v>0.28499999999999998</v>
      </c>
      <c r="I143">
        <v>2.4700000000000002</v>
      </c>
    </row>
    <row r="144" spans="1:9" x14ac:dyDescent="0.35">
      <c r="A144" t="s">
        <v>7778</v>
      </c>
      <c r="B144" t="s">
        <v>162</v>
      </c>
      <c r="C144" t="s">
        <v>7857</v>
      </c>
      <c r="D144">
        <v>20</v>
      </c>
      <c r="E144">
        <v>0</v>
      </c>
      <c r="F144">
        <v>21.07</v>
      </c>
      <c r="G144">
        <v>0.28199999999999997</v>
      </c>
      <c r="H144">
        <v>0.28199999999999997</v>
      </c>
      <c r="I144">
        <v>2.6779999999999999</v>
      </c>
    </row>
    <row r="145" spans="1:9" x14ac:dyDescent="0.35">
      <c r="A145" t="s">
        <v>7611</v>
      </c>
      <c r="B145" t="s">
        <v>174</v>
      </c>
      <c r="C145" t="s">
        <v>7857</v>
      </c>
      <c r="D145">
        <v>15</v>
      </c>
      <c r="E145">
        <v>0</v>
      </c>
      <c r="F145">
        <v>23</v>
      </c>
      <c r="G145">
        <v>0.28100000000000003</v>
      </c>
      <c r="H145">
        <v>0.28100000000000003</v>
      </c>
      <c r="I145">
        <v>2.4470000000000001</v>
      </c>
    </row>
    <row r="146" spans="1:9" x14ac:dyDescent="0.35">
      <c r="A146" t="s">
        <v>7799</v>
      </c>
      <c r="B146" t="s">
        <v>174</v>
      </c>
      <c r="C146" t="s">
        <v>7857</v>
      </c>
      <c r="D146">
        <v>12</v>
      </c>
      <c r="E146">
        <v>0</v>
      </c>
      <c r="F146">
        <v>19.07</v>
      </c>
      <c r="G146">
        <v>0.27900000000000003</v>
      </c>
      <c r="H146">
        <v>0.27900000000000003</v>
      </c>
      <c r="I146">
        <v>2.93</v>
      </c>
    </row>
    <row r="147" spans="1:9" x14ac:dyDescent="0.35">
      <c r="A147" t="s">
        <v>7454</v>
      </c>
      <c r="B147" t="s">
        <v>141</v>
      </c>
      <c r="C147" t="s">
        <v>7857</v>
      </c>
      <c r="D147">
        <v>16</v>
      </c>
      <c r="E147">
        <v>0</v>
      </c>
      <c r="F147">
        <v>17.07</v>
      </c>
      <c r="G147">
        <v>0.27700000000000002</v>
      </c>
      <c r="H147">
        <v>0.27700000000000002</v>
      </c>
      <c r="I147">
        <v>3.242</v>
      </c>
    </row>
    <row r="148" spans="1:9" x14ac:dyDescent="0.35">
      <c r="A148" t="s">
        <v>7709</v>
      </c>
      <c r="B148" t="s">
        <v>187</v>
      </c>
      <c r="C148" t="s">
        <v>7857</v>
      </c>
      <c r="D148">
        <v>15</v>
      </c>
      <c r="E148">
        <v>0</v>
      </c>
      <c r="F148">
        <v>40.07</v>
      </c>
      <c r="G148">
        <v>0.25800000000000001</v>
      </c>
      <c r="H148">
        <v>0.25800000000000001</v>
      </c>
      <c r="I148">
        <v>1.288</v>
      </c>
    </row>
    <row r="149" spans="1:9" x14ac:dyDescent="0.35">
      <c r="A149" t="s">
        <v>7821</v>
      </c>
      <c r="B149" t="s">
        <v>195</v>
      </c>
      <c r="C149" t="s">
        <v>7850</v>
      </c>
      <c r="D149">
        <v>11</v>
      </c>
      <c r="E149">
        <v>11</v>
      </c>
      <c r="F149">
        <v>64.069999999999993</v>
      </c>
      <c r="G149">
        <v>0.24199999999999999</v>
      </c>
      <c r="H149">
        <v>0.24199999999999999</v>
      </c>
      <c r="I149">
        <v>0.755</v>
      </c>
    </row>
    <row r="150" spans="1:9" x14ac:dyDescent="0.35">
      <c r="A150" t="s">
        <v>7704</v>
      </c>
      <c r="B150" t="s">
        <v>270</v>
      </c>
      <c r="C150" t="s">
        <v>7857</v>
      </c>
      <c r="D150">
        <v>15</v>
      </c>
      <c r="E150">
        <v>0</v>
      </c>
      <c r="F150">
        <v>28.07</v>
      </c>
      <c r="G150">
        <v>0.24199999999999999</v>
      </c>
      <c r="H150">
        <v>0.24199999999999999</v>
      </c>
      <c r="I150">
        <v>1.722</v>
      </c>
    </row>
    <row r="151" spans="1:9" x14ac:dyDescent="0.35">
      <c r="A151" t="s">
        <v>7772</v>
      </c>
      <c r="B151" t="s">
        <v>159</v>
      </c>
      <c r="C151" t="s">
        <v>7857</v>
      </c>
      <c r="D151">
        <v>19</v>
      </c>
      <c r="E151">
        <v>0</v>
      </c>
      <c r="F151">
        <v>28</v>
      </c>
      <c r="G151">
        <v>0.23799999999999999</v>
      </c>
      <c r="H151">
        <v>0.23799999999999999</v>
      </c>
      <c r="I151">
        <v>1.702</v>
      </c>
    </row>
    <row r="152" spans="1:9" x14ac:dyDescent="0.35">
      <c r="A152" t="s">
        <v>7829</v>
      </c>
      <c r="B152" t="s">
        <v>82</v>
      </c>
      <c r="C152" t="s">
        <v>7857</v>
      </c>
      <c r="D152">
        <v>21</v>
      </c>
      <c r="E152">
        <v>0</v>
      </c>
      <c r="F152">
        <v>28</v>
      </c>
      <c r="G152">
        <v>0.23799999999999999</v>
      </c>
      <c r="H152">
        <v>0.23799999999999999</v>
      </c>
      <c r="I152">
        <v>1.702</v>
      </c>
    </row>
    <row r="153" spans="1:9" x14ac:dyDescent="0.35">
      <c r="A153" t="s">
        <v>7458</v>
      </c>
      <c r="B153" t="s">
        <v>302</v>
      </c>
      <c r="C153" t="s">
        <v>7850</v>
      </c>
      <c r="D153">
        <v>10</v>
      </c>
      <c r="E153">
        <v>10</v>
      </c>
      <c r="F153">
        <v>52.03</v>
      </c>
      <c r="G153">
        <v>0.23300000000000001</v>
      </c>
      <c r="H153">
        <v>0.23300000000000001</v>
      </c>
      <c r="I153">
        <v>0.89600000000000002</v>
      </c>
    </row>
    <row r="154" spans="1:9" x14ac:dyDescent="0.35">
      <c r="A154" t="s">
        <v>7506</v>
      </c>
      <c r="B154" t="s">
        <v>193</v>
      </c>
      <c r="C154" t="s">
        <v>7850</v>
      </c>
      <c r="D154">
        <v>11</v>
      </c>
      <c r="E154">
        <v>11</v>
      </c>
      <c r="F154">
        <v>54</v>
      </c>
      <c r="G154">
        <v>0.23300000000000001</v>
      </c>
      <c r="H154">
        <v>0.23300000000000001</v>
      </c>
      <c r="I154">
        <v>0.86199999999999999</v>
      </c>
    </row>
    <row r="155" spans="1:9" x14ac:dyDescent="0.35">
      <c r="A155" t="s">
        <v>7621</v>
      </c>
      <c r="B155" t="s">
        <v>136</v>
      </c>
      <c r="C155" t="s">
        <v>7850</v>
      </c>
      <c r="D155">
        <v>10</v>
      </c>
      <c r="E155">
        <v>10</v>
      </c>
      <c r="F155">
        <v>52</v>
      </c>
      <c r="G155">
        <v>0.23100000000000001</v>
      </c>
      <c r="H155">
        <v>0.23100000000000001</v>
      </c>
      <c r="I155">
        <v>0.89</v>
      </c>
    </row>
    <row r="156" spans="1:9" x14ac:dyDescent="0.35">
      <c r="A156" t="s">
        <v>7216</v>
      </c>
      <c r="B156" t="s">
        <v>168</v>
      </c>
      <c r="C156" t="s">
        <v>7857</v>
      </c>
      <c r="D156">
        <v>8</v>
      </c>
      <c r="E156">
        <v>0</v>
      </c>
      <c r="F156">
        <v>16.07</v>
      </c>
      <c r="G156">
        <v>0.22500000000000001</v>
      </c>
      <c r="H156">
        <v>0.22500000000000001</v>
      </c>
      <c r="I156">
        <v>2.8039999999999998</v>
      </c>
    </row>
    <row r="157" spans="1:9" x14ac:dyDescent="0.35">
      <c r="A157" t="s">
        <v>7830</v>
      </c>
      <c r="B157" t="s">
        <v>181</v>
      </c>
      <c r="C157" t="s">
        <v>7850</v>
      </c>
      <c r="D157">
        <v>4</v>
      </c>
      <c r="E157">
        <v>4</v>
      </c>
      <c r="F157">
        <v>24.07</v>
      </c>
      <c r="G157">
        <v>0.218</v>
      </c>
      <c r="H157">
        <v>0.218</v>
      </c>
      <c r="I157">
        <v>1.81</v>
      </c>
    </row>
    <row r="158" spans="1:9" x14ac:dyDescent="0.35">
      <c r="A158" t="s">
        <v>7507</v>
      </c>
      <c r="B158" t="s">
        <v>228</v>
      </c>
      <c r="C158" t="s">
        <v>7857</v>
      </c>
      <c r="D158">
        <v>27</v>
      </c>
      <c r="E158">
        <v>0</v>
      </c>
      <c r="F158">
        <v>45.03</v>
      </c>
      <c r="G158">
        <v>0.21299999999999999</v>
      </c>
      <c r="H158">
        <v>0.21299999999999999</v>
      </c>
      <c r="I158">
        <v>0.94699999999999995</v>
      </c>
    </row>
    <row r="159" spans="1:9" x14ac:dyDescent="0.35">
      <c r="A159" t="s">
        <v>7576</v>
      </c>
      <c r="B159" t="s">
        <v>168</v>
      </c>
      <c r="C159" t="s">
        <v>7857</v>
      </c>
      <c r="D159">
        <v>2</v>
      </c>
      <c r="E159">
        <v>0</v>
      </c>
      <c r="F159">
        <v>6.03</v>
      </c>
      <c r="G159">
        <v>0.21</v>
      </c>
      <c r="H159">
        <v>0.21</v>
      </c>
      <c r="I159">
        <v>6.9580000000000002</v>
      </c>
    </row>
    <row r="160" spans="1:9" x14ac:dyDescent="0.35">
      <c r="A160" t="s">
        <v>7518</v>
      </c>
      <c r="B160" t="s">
        <v>311</v>
      </c>
      <c r="C160" t="s">
        <v>7857</v>
      </c>
      <c r="D160">
        <v>23</v>
      </c>
      <c r="E160">
        <v>0</v>
      </c>
      <c r="F160">
        <v>35.07</v>
      </c>
      <c r="G160">
        <v>0.20100000000000001</v>
      </c>
      <c r="H160">
        <v>0.20100000000000001</v>
      </c>
      <c r="I160">
        <v>1.1479999999999999</v>
      </c>
    </row>
    <row r="161" spans="1:9" x14ac:dyDescent="0.35">
      <c r="A161" t="s">
        <v>7765</v>
      </c>
      <c r="B161" t="s">
        <v>260</v>
      </c>
      <c r="C161" t="s">
        <v>7857</v>
      </c>
      <c r="D161">
        <v>25</v>
      </c>
      <c r="E161">
        <v>0</v>
      </c>
      <c r="F161">
        <v>33.03</v>
      </c>
      <c r="G161">
        <v>0.19700000000000001</v>
      </c>
      <c r="H161">
        <v>0.19700000000000001</v>
      </c>
      <c r="I161">
        <v>1.1910000000000001</v>
      </c>
    </row>
    <row r="162" spans="1:9" x14ac:dyDescent="0.35">
      <c r="A162" t="s">
        <v>7796</v>
      </c>
      <c r="B162" t="s">
        <v>153</v>
      </c>
      <c r="C162" t="s">
        <v>7857</v>
      </c>
      <c r="D162">
        <v>16</v>
      </c>
      <c r="E162">
        <v>0</v>
      </c>
      <c r="F162">
        <v>31.07</v>
      </c>
      <c r="G162">
        <v>0.19600000000000001</v>
      </c>
      <c r="H162">
        <v>0.19600000000000001</v>
      </c>
      <c r="I162">
        <v>1.26</v>
      </c>
    </row>
    <row r="163" spans="1:9" x14ac:dyDescent="0.35">
      <c r="A163" t="s">
        <v>7753</v>
      </c>
      <c r="B163" t="s">
        <v>168</v>
      </c>
      <c r="C163" t="s">
        <v>7857</v>
      </c>
      <c r="D163">
        <v>18</v>
      </c>
      <c r="E163">
        <v>0</v>
      </c>
      <c r="F163">
        <v>31</v>
      </c>
      <c r="G163">
        <v>0.192</v>
      </c>
      <c r="H163">
        <v>0.192</v>
      </c>
      <c r="I163">
        <v>1.2410000000000001</v>
      </c>
    </row>
    <row r="164" spans="1:9" x14ac:dyDescent="0.35">
      <c r="A164" t="s">
        <v>7568</v>
      </c>
      <c r="B164" t="s">
        <v>159</v>
      </c>
      <c r="C164" t="s">
        <v>7850</v>
      </c>
      <c r="D164">
        <v>11</v>
      </c>
      <c r="E164">
        <v>11</v>
      </c>
      <c r="F164">
        <v>63.03</v>
      </c>
      <c r="G164">
        <v>0.19</v>
      </c>
      <c r="H164">
        <v>0.19</v>
      </c>
      <c r="I164">
        <v>0.60199999999999998</v>
      </c>
    </row>
    <row r="165" spans="1:9" x14ac:dyDescent="0.35">
      <c r="A165" t="s">
        <v>7450</v>
      </c>
      <c r="B165" t="s">
        <v>137</v>
      </c>
      <c r="C165" t="s">
        <v>7850</v>
      </c>
      <c r="D165">
        <v>11</v>
      </c>
      <c r="E165">
        <v>11</v>
      </c>
      <c r="F165">
        <v>59.07</v>
      </c>
      <c r="G165">
        <v>0.189</v>
      </c>
      <c r="H165">
        <v>0.189</v>
      </c>
      <c r="I165">
        <v>0.64</v>
      </c>
    </row>
    <row r="166" spans="1:9" x14ac:dyDescent="0.35">
      <c r="A166" t="s">
        <v>7842</v>
      </c>
      <c r="B166" t="s">
        <v>311</v>
      </c>
      <c r="C166" t="s">
        <v>7857</v>
      </c>
      <c r="D166">
        <v>23</v>
      </c>
      <c r="E166">
        <v>0</v>
      </c>
      <c r="F166">
        <v>27.03</v>
      </c>
      <c r="G166">
        <v>0.189</v>
      </c>
      <c r="H166">
        <v>0.189</v>
      </c>
      <c r="I166">
        <v>1.395</v>
      </c>
    </row>
    <row r="167" spans="1:9" x14ac:dyDescent="0.35">
      <c r="A167" t="s">
        <v>7794</v>
      </c>
      <c r="B167" t="s">
        <v>150</v>
      </c>
      <c r="C167" t="s">
        <v>7857</v>
      </c>
      <c r="D167">
        <v>13</v>
      </c>
      <c r="E167">
        <v>0</v>
      </c>
      <c r="F167">
        <v>25.07</v>
      </c>
      <c r="G167">
        <v>0.188</v>
      </c>
      <c r="H167">
        <v>0.188</v>
      </c>
      <c r="I167">
        <v>1.496</v>
      </c>
    </row>
    <row r="168" spans="1:9" x14ac:dyDescent="0.35">
      <c r="A168" t="s">
        <v>7641</v>
      </c>
      <c r="B168" t="s">
        <v>260</v>
      </c>
      <c r="C168" t="s">
        <v>7850</v>
      </c>
      <c r="D168">
        <v>11</v>
      </c>
      <c r="E168">
        <v>11</v>
      </c>
      <c r="F168">
        <v>57.07</v>
      </c>
      <c r="G168">
        <v>0.188</v>
      </c>
      <c r="H168">
        <v>0.188</v>
      </c>
      <c r="I168">
        <v>0.65800000000000003</v>
      </c>
    </row>
    <row r="169" spans="1:9" x14ac:dyDescent="0.35">
      <c r="A169" t="s">
        <v>7692</v>
      </c>
      <c r="B169" t="s">
        <v>141</v>
      </c>
      <c r="C169" t="s">
        <v>7850</v>
      </c>
      <c r="D169">
        <v>11</v>
      </c>
      <c r="E169">
        <v>11</v>
      </c>
      <c r="F169">
        <v>55.07</v>
      </c>
      <c r="G169">
        <v>0.187</v>
      </c>
      <c r="H169">
        <v>0.187</v>
      </c>
      <c r="I169">
        <v>0.67800000000000005</v>
      </c>
    </row>
    <row r="170" spans="1:9" x14ac:dyDescent="0.35">
      <c r="A170" t="s">
        <v>7478</v>
      </c>
      <c r="B170" t="s">
        <v>228</v>
      </c>
      <c r="C170" t="s">
        <v>7850</v>
      </c>
      <c r="D170">
        <v>9</v>
      </c>
      <c r="E170">
        <v>9</v>
      </c>
      <c r="F170">
        <v>53.03</v>
      </c>
      <c r="G170">
        <v>0.184</v>
      </c>
      <c r="H170">
        <v>0.184</v>
      </c>
      <c r="I170">
        <v>0.69299999999999995</v>
      </c>
    </row>
    <row r="171" spans="1:9" x14ac:dyDescent="0.35">
      <c r="A171" t="s">
        <v>7759</v>
      </c>
      <c r="B171" t="s">
        <v>181</v>
      </c>
      <c r="C171" t="s">
        <v>7850</v>
      </c>
      <c r="D171">
        <v>10</v>
      </c>
      <c r="E171">
        <v>10</v>
      </c>
      <c r="F171">
        <v>51.07</v>
      </c>
      <c r="G171">
        <v>0.184</v>
      </c>
      <c r="H171">
        <v>0.184</v>
      </c>
      <c r="I171">
        <v>0.72099999999999997</v>
      </c>
    </row>
    <row r="172" spans="1:9" x14ac:dyDescent="0.35">
      <c r="A172" t="s">
        <v>7666</v>
      </c>
      <c r="B172" t="s">
        <v>302</v>
      </c>
      <c r="C172" t="s">
        <v>7857</v>
      </c>
      <c r="D172">
        <v>16</v>
      </c>
      <c r="E172">
        <v>0</v>
      </c>
      <c r="F172">
        <v>19.03</v>
      </c>
      <c r="G172">
        <v>0.17799999999999999</v>
      </c>
      <c r="H172">
        <v>0.17799999999999999</v>
      </c>
      <c r="I172">
        <v>1.867</v>
      </c>
    </row>
    <row r="173" spans="1:9" x14ac:dyDescent="0.35">
      <c r="A173" t="s">
        <v>7604</v>
      </c>
      <c r="B173" t="s">
        <v>304</v>
      </c>
      <c r="C173" t="s">
        <v>7857</v>
      </c>
      <c r="D173">
        <v>11</v>
      </c>
      <c r="E173">
        <v>0</v>
      </c>
      <c r="F173">
        <v>17.03</v>
      </c>
      <c r="G173">
        <v>0.17499999999999999</v>
      </c>
      <c r="H173">
        <v>0.17499999999999999</v>
      </c>
      <c r="I173">
        <v>2.0539999999999998</v>
      </c>
    </row>
    <row r="174" spans="1:9" x14ac:dyDescent="0.35">
      <c r="A174" t="s">
        <v>7762</v>
      </c>
      <c r="B174" t="s">
        <v>144</v>
      </c>
      <c r="C174" t="s">
        <v>7850</v>
      </c>
      <c r="D174">
        <v>2</v>
      </c>
      <c r="E174">
        <v>2</v>
      </c>
      <c r="F174">
        <v>11.03</v>
      </c>
      <c r="G174">
        <v>0.158</v>
      </c>
      <c r="H174">
        <v>0.158</v>
      </c>
      <c r="I174">
        <v>2.87</v>
      </c>
    </row>
    <row r="175" spans="1:9" x14ac:dyDescent="0.35">
      <c r="A175" t="s">
        <v>7686</v>
      </c>
      <c r="B175" t="s">
        <v>166</v>
      </c>
      <c r="C175" t="s">
        <v>7850</v>
      </c>
      <c r="D175">
        <v>1</v>
      </c>
      <c r="E175">
        <v>1</v>
      </c>
      <c r="F175">
        <v>5.07</v>
      </c>
      <c r="G175">
        <v>0.156</v>
      </c>
      <c r="H175">
        <v>0.156</v>
      </c>
      <c r="I175">
        <v>6.173</v>
      </c>
    </row>
    <row r="176" spans="1:9" x14ac:dyDescent="0.35">
      <c r="A176" t="s">
        <v>7603</v>
      </c>
      <c r="B176" t="s">
        <v>197</v>
      </c>
      <c r="C176" t="s">
        <v>7850</v>
      </c>
      <c r="D176">
        <v>12</v>
      </c>
      <c r="E176">
        <v>12</v>
      </c>
      <c r="F176">
        <v>72.069999999999993</v>
      </c>
      <c r="G176">
        <v>0.14699999999999999</v>
      </c>
      <c r="H176">
        <v>0.14699999999999999</v>
      </c>
      <c r="I176">
        <v>0.40799999999999997</v>
      </c>
    </row>
    <row r="177" spans="1:9" x14ac:dyDescent="0.35">
      <c r="A177" t="s">
        <v>7844</v>
      </c>
      <c r="B177" t="s">
        <v>302</v>
      </c>
      <c r="C177" t="s">
        <v>7857</v>
      </c>
      <c r="D177">
        <v>23</v>
      </c>
      <c r="E177">
        <v>0</v>
      </c>
      <c r="F177">
        <v>28</v>
      </c>
      <c r="G177">
        <v>0.13800000000000001</v>
      </c>
      <c r="H177">
        <v>0.13800000000000001</v>
      </c>
      <c r="I177">
        <v>0.98799999999999999</v>
      </c>
    </row>
    <row r="178" spans="1:9" x14ac:dyDescent="0.35">
      <c r="A178" t="s">
        <v>7825</v>
      </c>
      <c r="B178" t="s">
        <v>168</v>
      </c>
      <c r="C178" t="s">
        <v>7857</v>
      </c>
      <c r="D178">
        <v>25</v>
      </c>
      <c r="E178">
        <v>0</v>
      </c>
      <c r="F178">
        <v>26.03</v>
      </c>
      <c r="G178">
        <v>0.13700000000000001</v>
      </c>
      <c r="H178">
        <v>0.13700000000000001</v>
      </c>
      <c r="I178">
        <v>1.054</v>
      </c>
    </row>
    <row r="179" spans="1:9" x14ac:dyDescent="0.35">
      <c r="A179" t="s">
        <v>7757</v>
      </c>
      <c r="B179" t="s">
        <v>260</v>
      </c>
      <c r="C179" t="s">
        <v>7850</v>
      </c>
      <c r="D179">
        <v>11</v>
      </c>
      <c r="E179">
        <v>11</v>
      </c>
      <c r="F179">
        <v>56</v>
      </c>
      <c r="G179">
        <v>0.13400000000000001</v>
      </c>
      <c r="H179">
        <v>0.13400000000000001</v>
      </c>
      <c r="I179">
        <v>0.47799999999999998</v>
      </c>
    </row>
    <row r="180" spans="1:9" x14ac:dyDescent="0.35">
      <c r="A180" t="s">
        <v>7714</v>
      </c>
      <c r="B180" t="s">
        <v>174</v>
      </c>
      <c r="C180" t="s">
        <v>7857</v>
      </c>
      <c r="D180">
        <v>12</v>
      </c>
      <c r="E180">
        <v>0</v>
      </c>
      <c r="F180">
        <v>24</v>
      </c>
      <c r="G180">
        <v>0.13300000000000001</v>
      </c>
      <c r="H180">
        <v>0.13300000000000001</v>
      </c>
      <c r="I180">
        <v>1.107</v>
      </c>
    </row>
    <row r="181" spans="1:9" x14ac:dyDescent="0.35">
      <c r="A181" t="s">
        <v>7548</v>
      </c>
      <c r="B181" t="s">
        <v>193</v>
      </c>
      <c r="C181" t="s">
        <v>7857</v>
      </c>
      <c r="D181">
        <v>14</v>
      </c>
      <c r="E181">
        <v>0</v>
      </c>
      <c r="F181">
        <v>22.03</v>
      </c>
      <c r="G181">
        <v>0.13200000000000001</v>
      </c>
      <c r="H181">
        <v>0.13200000000000001</v>
      </c>
      <c r="I181">
        <v>1.196</v>
      </c>
    </row>
    <row r="182" spans="1:9" x14ac:dyDescent="0.35">
      <c r="A182" t="s">
        <v>7744</v>
      </c>
      <c r="B182" t="s">
        <v>166</v>
      </c>
      <c r="C182" t="s">
        <v>7857</v>
      </c>
      <c r="D182">
        <v>17</v>
      </c>
      <c r="E182">
        <v>0</v>
      </c>
      <c r="F182">
        <v>20.07</v>
      </c>
      <c r="G182">
        <v>0.13100000000000001</v>
      </c>
      <c r="H182">
        <v>0.13100000000000001</v>
      </c>
      <c r="I182">
        <v>1.3029999999999999</v>
      </c>
    </row>
    <row r="183" spans="1:9" x14ac:dyDescent="0.35">
      <c r="A183" t="s">
        <v>7556</v>
      </c>
      <c r="B183" t="s">
        <v>304</v>
      </c>
      <c r="C183" t="s">
        <v>7850</v>
      </c>
      <c r="D183">
        <v>11</v>
      </c>
      <c r="E183">
        <v>11</v>
      </c>
      <c r="F183">
        <v>52</v>
      </c>
      <c r="G183">
        <v>0.13100000000000001</v>
      </c>
      <c r="H183">
        <v>0.13100000000000001</v>
      </c>
      <c r="I183">
        <v>0.505</v>
      </c>
    </row>
    <row r="184" spans="1:9" x14ac:dyDescent="0.35">
      <c r="A184" t="s">
        <v>7656</v>
      </c>
      <c r="B184" t="s">
        <v>136</v>
      </c>
      <c r="C184" t="s">
        <v>7857</v>
      </c>
      <c r="D184">
        <v>20</v>
      </c>
      <c r="E184">
        <v>0</v>
      </c>
      <c r="F184">
        <v>22</v>
      </c>
      <c r="G184">
        <v>0.13</v>
      </c>
      <c r="H184">
        <v>0.13</v>
      </c>
      <c r="I184">
        <v>1.1819999999999999</v>
      </c>
    </row>
    <row r="185" spans="1:9" x14ac:dyDescent="0.35">
      <c r="A185" t="s">
        <v>7748</v>
      </c>
      <c r="B185" t="s">
        <v>187</v>
      </c>
      <c r="C185" t="s">
        <v>7857</v>
      </c>
      <c r="D185">
        <v>22</v>
      </c>
      <c r="E185">
        <v>0</v>
      </c>
      <c r="F185">
        <v>22</v>
      </c>
      <c r="G185">
        <v>0.13</v>
      </c>
      <c r="H185">
        <v>0.13</v>
      </c>
      <c r="I185">
        <v>1.1819999999999999</v>
      </c>
    </row>
    <row r="186" spans="1:9" x14ac:dyDescent="0.35">
      <c r="A186" t="s">
        <v>7849</v>
      </c>
      <c r="B186" t="s">
        <v>197</v>
      </c>
      <c r="C186" t="s">
        <v>7857</v>
      </c>
      <c r="D186">
        <v>6</v>
      </c>
      <c r="E186">
        <v>0</v>
      </c>
      <c r="F186">
        <v>8.07</v>
      </c>
      <c r="G186">
        <v>0.114</v>
      </c>
      <c r="H186">
        <v>0.114</v>
      </c>
      <c r="I186">
        <v>2.835</v>
      </c>
    </row>
    <row r="187" spans="1:9" x14ac:dyDescent="0.35">
      <c r="A187" t="s">
        <v>7711</v>
      </c>
      <c r="B187" t="s">
        <v>159</v>
      </c>
      <c r="C187" t="s">
        <v>7857</v>
      </c>
      <c r="D187">
        <v>8</v>
      </c>
      <c r="E187">
        <v>0</v>
      </c>
      <c r="F187">
        <v>8.0299999999999994</v>
      </c>
      <c r="G187">
        <v>0.113</v>
      </c>
      <c r="H187">
        <v>0.113</v>
      </c>
      <c r="I187">
        <v>2.8039999999999998</v>
      </c>
    </row>
    <row r="188" spans="1:9" x14ac:dyDescent="0.35">
      <c r="A188" t="s">
        <v>7700</v>
      </c>
      <c r="B188" t="s">
        <v>270</v>
      </c>
      <c r="C188" t="s">
        <v>7857</v>
      </c>
      <c r="D188">
        <v>7</v>
      </c>
      <c r="E188">
        <v>0</v>
      </c>
      <c r="F188">
        <v>2</v>
      </c>
      <c r="G188">
        <v>0.10299999999999999</v>
      </c>
      <c r="H188">
        <v>0.10299999999999999</v>
      </c>
      <c r="I188">
        <v>10.273</v>
      </c>
    </row>
    <row r="189" spans="1:9" x14ac:dyDescent="0.35">
      <c r="A189" t="s">
        <v>7584</v>
      </c>
      <c r="B189" t="s">
        <v>195</v>
      </c>
      <c r="C189" t="s">
        <v>7850</v>
      </c>
      <c r="D189">
        <v>12</v>
      </c>
      <c r="E189">
        <v>12</v>
      </c>
      <c r="F189">
        <v>71.069999999999993</v>
      </c>
      <c r="G189">
        <v>9.6000000000000002E-2</v>
      </c>
      <c r="H189">
        <v>9.6000000000000002E-2</v>
      </c>
      <c r="I189">
        <v>0.27100000000000002</v>
      </c>
    </row>
    <row r="190" spans="1:9" x14ac:dyDescent="0.35">
      <c r="A190" t="s">
        <v>7787</v>
      </c>
      <c r="B190" t="s">
        <v>174</v>
      </c>
      <c r="C190" t="s">
        <v>7857</v>
      </c>
      <c r="D190">
        <v>18</v>
      </c>
      <c r="E190">
        <v>0</v>
      </c>
      <c r="F190">
        <v>31.03</v>
      </c>
      <c r="G190">
        <v>9.4E-2</v>
      </c>
      <c r="H190">
        <v>9.4E-2</v>
      </c>
      <c r="I190">
        <v>0.60599999999999998</v>
      </c>
    </row>
    <row r="191" spans="1:9" x14ac:dyDescent="0.35">
      <c r="A191" t="s">
        <v>7732</v>
      </c>
      <c r="B191" t="s">
        <v>174</v>
      </c>
      <c r="C191" t="s">
        <v>7860</v>
      </c>
      <c r="D191">
        <v>12</v>
      </c>
      <c r="E191">
        <v>3</v>
      </c>
      <c r="F191">
        <v>37</v>
      </c>
      <c r="G191">
        <v>9.2999999999999999E-2</v>
      </c>
      <c r="H191">
        <v>9.2999999999999999E-2</v>
      </c>
      <c r="I191">
        <v>0.502</v>
      </c>
    </row>
    <row r="192" spans="1:9" x14ac:dyDescent="0.35">
      <c r="A192" t="s">
        <v>7472</v>
      </c>
      <c r="B192" t="s">
        <v>141</v>
      </c>
      <c r="C192" t="s">
        <v>7850</v>
      </c>
      <c r="D192">
        <v>11</v>
      </c>
      <c r="E192">
        <v>11</v>
      </c>
      <c r="F192">
        <v>61.07</v>
      </c>
      <c r="G192">
        <v>0.09</v>
      </c>
      <c r="H192">
        <v>0.09</v>
      </c>
      <c r="I192">
        <v>0.29499999999999998</v>
      </c>
    </row>
    <row r="193" spans="1:9" x14ac:dyDescent="0.35">
      <c r="A193" t="s">
        <v>7608</v>
      </c>
      <c r="B193" t="s">
        <v>197</v>
      </c>
      <c r="C193" t="s">
        <v>7857</v>
      </c>
      <c r="D193">
        <v>20</v>
      </c>
      <c r="E193">
        <v>0</v>
      </c>
      <c r="F193">
        <v>27.03</v>
      </c>
      <c r="G193">
        <v>8.8999999999999996E-2</v>
      </c>
      <c r="H193">
        <v>8.8999999999999996E-2</v>
      </c>
      <c r="I193">
        <v>0.65500000000000003</v>
      </c>
    </row>
    <row r="194" spans="1:9" x14ac:dyDescent="0.35">
      <c r="A194" t="s">
        <v>7738</v>
      </c>
      <c r="B194" t="s">
        <v>181</v>
      </c>
      <c r="C194" t="s">
        <v>7860</v>
      </c>
      <c r="D194">
        <v>13</v>
      </c>
      <c r="E194">
        <v>1</v>
      </c>
      <c r="F194">
        <v>33</v>
      </c>
      <c r="G194">
        <v>8.7999999999999995E-2</v>
      </c>
      <c r="H194">
        <v>8.7999999999999995E-2</v>
      </c>
      <c r="I194">
        <v>0.53400000000000003</v>
      </c>
    </row>
    <row r="195" spans="1:9" x14ac:dyDescent="0.35">
      <c r="A195" t="s">
        <v>7816</v>
      </c>
      <c r="B195" t="s">
        <v>172</v>
      </c>
      <c r="C195" t="s">
        <v>7857</v>
      </c>
      <c r="D195">
        <v>14</v>
      </c>
      <c r="E195">
        <v>0</v>
      </c>
      <c r="F195">
        <v>25.07</v>
      </c>
      <c r="G195">
        <v>8.7999999999999995E-2</v>
      </c>
      <c r="H195">
        <v>8.7999999999999995E-2</v>
      </c>
      <c r="I195">
        <v>0.69899999999999995</v>
      </c>
    </row>
    <row r="196" spans="1:9" x14ac:dyDescent="0.35">
      <c r="A196" t="s">
        <v>7618</v>
      </c>
      <c r="B196" t="s">
        <v>172</v>
      </c>
      <c r="C196" t="s">
        <v>7850</v>
      </c>
      <c r="D196">
        <v>11</v>
      </c>
      <c r="E196">
        <v>11</v>
      </c>
      <c r="F196">
        <v>61</v>
      </c>
      <c r="G196">
        <v>8.6999999999999994E-2</v>
      </c>
      <c r="H196">
        <v>8.6999999999999994E-2</v>
      </c>
      <c r="I196">
        <v>0.28499999999999998</v>
      </c>
    </row>
    <row r="197" spans="1:9" x14ac:dyDescent="0.35">
      <c r="A197" t="s">
        <v>7652</v>
      </c>
      <c r="B197" t="s">
        <v>172</v>
      </c>
      <c r="C197" t="s">
        <v>7857</v>
      </c>
      <c r="D197">
        <v>20</v>
      </c>
      <c r="E197">
        <v>0</v>
      </c>
      <c r="F197">
        <v>21.07</v>
      </c>
      <c r="G197">
        <v>8.2000000000000003E-2</v>
      </c>
      <c r="H197">
        <v>8.2000000000000003E-2</v>
      </c>
      <c r="I197">
        <v>0.77900000000000003</v>
      </c>
    </row>
    <row r="198" spans="1:9" x14ac:dyDescent="0.35">
      <c r="A198" t="s">
        <v>7615</v>
      </c>
      <c r="B198" t="s">
        <v>302</v>
      </c>
      <c r="C198" t="s">
        <v>7857</v>
      </c>
      <c r="D198">
        <v>10</v>
      </c>
      <c r="E198">
        <v>0</v>
      </c>
      <c r="F198">
        <v>21</v>
      </c>
      <c r="G198">
        <v>7.9000000000000001E-2</v>
      </c>
      <c r="H198">
        <v>7.9000000000000001E-2</v>
      </c>
      <c r="I198">
        <v>0.75</v>
      </c>
    </row>
    <row r="199" spans="1:9" x14ac:dyDescent="0.35">
      <c r="A199" t="s">
        <v>7840</v>
      </c>
      <c r="B199" t="s">
        <v>187</v>
      </c>
      <c r="C199" t="s">
        <v>7857</v>
      </c>
      <c r="D199">
        <v>14</v>
      </c>
      <c r="E199">
        <v>0</v>
      </c>
      <c r="F199">
        <v>19.03</v>
      </c>
      <c r="G199">
        <v>7.8E-2</v>
      </c>
      <c r="H199">
        <v>7.8E-2</v>
      </c>
      <c r="I199">
        <v>0.81599999999999995</v>
      </c>
    </row>
    <row r="200" spans="1:9" x14ac:dyDescent="0.35">
      <c r="A200" t="s">
        <v>7742</v>
      </c>
      <c r="B200" t="s">
        <v>315</v>
      </c>
      <c r="C200" t="s">
        <v>7857</v>
      </c>
      <c r="D200">
        <v>9</v>
      </c>
      <c r="E200">
        <v>0</v>
      </c>
      <c r="F200">
        <v>13</v>
      </c>
      <c r="G200">
        <v>6.8000000000000005E-2</v>
      </c>
      <c r="H200">
        <v>6.8000000000000005E-2</v>
      </c>
      <c r="I200">
        <v>1.0429999999999999</v>
      </c>
    </row>
    <row r="201" spans="1:9" x14ac:dyDescent="0.35">
      <c r="A201" t="s">
        <v>7677</v>
      </c>
      <c r="B201" t="s">
        <v>156</v>
      </c>
      <c r="C201" t="s">
        <v>7857</v>
      </c>
      <c r="D201">
        <v>31</v>
      </c>
      <c r="E201">
        <v>0</v>
      </c>
      <c r="F201">
        <v>48.03</v>
      </c>
      <c r="G201">
        <v>6.7000000000000004E-2</v>
      </c>
      <c r="H201">
        <v>6.7000000000000004E-2</v>
      </c>
      <c r="I201">
        <v>0.28000000000000003</v>
      </c>
    </row>
    <row r="202" spans="1:9" x14ac:dyDescent="0.35">
      <c r="A202" t="s">
        <v>7501</v>
      </c>
      <c r="B202" t="s">
        <v>181</v>
      </c>
      <c r="C202" t="s">
        <v>7857</v>
      </c>
      <c r="D202">
        <v>7</v>
      </c>
      <c r="E202">
        <v>0</v>
      </c>
      <c r="F202">
        <v>9.0299999999999994</v>
      </c>
      <c r="G202">
        <v>6.4000000000000001E-2</v>
      </c>
      <c r="H202">
        <v>6.4000000000000001E-2</v>
      </c>
      <c r="I202">
        <v>1.417</v>
      </c>
    </row>
    <row r="203" spans="1:9" x14ac:dyDescent="0.35">
      <c r="A203" t="s">
        <v>7594</v>
      </c>
      <c r="B203" t="s">
        <v>216</v>
      </c>
      <c r="C203" t="s">
        <v>7850</v>
      </c>
      <c r="D203">
        <v>11</v>
      </c>
      <c r="E203">
        <v>11</v>
      </c>
      <c r="F203">
        <v>69</v>
      </c>
      <c r="G203">
        <v>9.1999999999999998E-2</v>
      </c>
      <c r="H203">
        <v>5.2999999999999999E-2</v>
      </c>
      <c r="I203">
        <v>0.26600000000000001</v>
      </c>
    </row>
    <row r="204" spans="1:9" x14ac:dyDescent="0.35">
      <c r="A204" t="s">
        <v>7581</v>
      </c>
      <c r="B204" t="s">
        <v>311</v>
      </c>
      <c r="C204" t="s">
        <v>7857</v>
      </c>
      <c r="D204">
        <v>4</v>
      </c>
      <c r="E204">
        <v>0</v>
      </c>
      <c r="F204">
        <v>1</v>
      </c>
      <c r="G204">
        <v>5.0999999999999997E-2</v>
      </c>
      <c r="H204">
        <v>5.0999999999999997E-2</v>
      </c>
      <c r="I204">
        <v>10.273</v>
      </c>
    </row>
    <row r="205" spans="1:9" x14ac:dyDescent="0.35">
      <c r="A205" t="s">
        <v>7554</v>
      </c>
      <c r="B205" t="s">
        <v>304</v>
      </c>
      <c r="C205" t="s">
        <v>7860</v>
      </c>
      <c r="D205">
        <v>16</v>
      </c>
      <c r="E205">
        <v>1</v>
      </c>
      <c r="F205">
        <v>40.07</v>
      </c>
      <c r="G205">
        <v>0.05</v>
      </c>
      <c r="H205">
        <v>0.05</v>
      </c>
      <c r="I205">
        <v>0.248</v>
      </c>
    </row>
    <row r="206" spans="1:9" x14ac:dyDescent="0.35">
      <c r="A206" t="s">
        <v>7729</v>
      </c>
      <c r="B206" t="s">
        <v>302</v>
      </c>
      <c r="C206" t="s">
        <v>7857</v>
      </c>
      <c r="D206">
        <v>20</v>
      </c>
      <c r="E206">
        <v>0</v>
      </c>
      <c r="F206">
        <v>30</v>
      </c>
      <c r="G206">
        <v>4.1000000000000002E-2</v>
      </c>
      <c r="H206">
        <v>4.1000000000000002E-2</v>
      </c>
      <c r="I206">
        <v>0.27300000000000002</v>
      </c>
    </row>
    <row r="207" spans="1:9" x14ac:dyDescent="0.35">
      <c r="A207" t="s">
        <v>7113</v>
      </c>
      <c r="B207" t="s">
        <v>169</v>
      </c>
      <c r="C207" t="s">
        <v>7850</v>
      </c>
      <c r="D207">
        <v>11</v>
      </c>
      <c r="E207">
        <v>11</v>
      </c>
      <c r="F207">
        <v>60</v>
      </c>
      <c r="G207">
        <v>3.5999999999999997E-2</v>
      </c>
      <c r="H207">
        <v>3.5999999999999997E-2</v>
      </c>
      <c r="I207">
        <v>0.121</v>
      </c>
    </row>
    <row r="208" spans="1:9" x14ac:dyDescent="0.35">
      <c r="A208" t="s">
        <v>7826</v>
      </c>
      <c r="B208" t="s">
        <v>187</v>
      </c>
      <c r="C208" t="s">
        <v>7860</v>
      </c>
      <c r="D208">
        <v>6</v>
      </c>
      <c r="E208">
        <v>4</v>
      </c>
      <c r="F208">
        <v>28.03</v>
      </c>
      <c r="G208">
        <v>3.4000000000000002E-2</v>
      </c>
      <c r="H208">
        <v>3.4000000000000002E-2</v>
      </c>
      <c r="I208">
        <v>0.24299999999999999</v>
      </c>
    </row>
    <row r="209" spans="1:9" x14ac:dyDescent="0.35">
      <c r="A209" t="s">
        <v>7443</v>
      </c>
      <c r="B209" t="s">
        <v>311</v>
      </c>
      <c r="C209" t="s">
        <v>7860</v>
      </c>
      <c r="D209">
        <v>21</v>
      </c>
      <c r="E209">
        <v>5</v>
      </c>
      <c r="F209">
        <v>28.03</v>
      </c>
      <c r="G209">
        <v>3.4000000000000002E-2</v>
      </c>
      <c r="H209">
        <v>3.4000000000000002E-2</v>
      </c>
      <c r="I209">
        <v>0.24299999999999999</v>
      </c>
    </row>
    <row r="210" spans="1:9" x14ac:dyDescent="0.35">
      <c r="A210" t="s">
        <v>7650</v>
      </c>
      <c r="B210" t="s">
        <v>177</v>
      </c>
      <c r="C210" t="s">
        <v>7857</v>
      </c>
      <c r="D210">
        <v>14</v>
      </c>
      <c r="E210">
        <v>0</v>
      </c>
      <c r="F210">
        <v>22.07</v>
      </c>
      <c r="G210">
        <v>3.3000000000000002E-2</v>
      </c>
      <c r="H210">
        <v>3.3000000000000002E-2</v>
      </c>
      <c r="I210">
        <v>0.30299999999999999</v>
      </c>
    </row>
    <row r="211" spans="1:9" x14ac:dyDescent="0.35">
      <c r="A211" t="s">
        <v>7424</v>
      </c>
      <c r="B211" t="s">
        <v>150</v>
      </c>
      <c r="C211" t="s">
        <v>7857</v>
      </c>
      <c r="D211">
        <v>20</v>
      </c>
      <c r="E211">
        <v>0</v>
      </c>
      <c r="F211">
        <v>22.03</v>
      </c>
      <c r="G211">
        <v>3.2000000000000001E-2</v>
      </c>
      <c r="H211">
        <v>3.2000000000000001E-2</v>
      </c>
      <c r="I211">
        <v>0.28799999999999998</v>
      </c>
    </row>
    <row r="212" spans="1:9" x14ac:dyDescent="0.35">
      <c r="A212" t="s">
        <v>7761</v>
      </c>
      <c r="B212" t="s">
        <v>174</v>
      </c>
      <c r="C212" t="s">
        <v>7857</v>
      </c>
      <c r="D212">
        <v>9</v>
      </c>
      <c r="E212">
        <v>0</v>
      </c>
      <c r="F212">
        <v>16.07</v>
      </c>
      <c r="G212">
        <v>2.5000000000000001E-2</v>
      </c>
      <c r="H212">
        <v>2.5000000000000001E-2</v>
      </c>
      <c r="I212">
        <v>0.314</v>
      </c>
    </row>
    <row r="213" spans="1:9" x14ac:dyDescent="0.35">
      <c r="A213" t="s">
        <v>7495</v>
      </c>
      <c r="B213" t="s">
        <v>228</v>
      </c>
      <c r="C213" t="s">
        <v>7857</v>
      </c>
      <c r="D213">
        <v>15</v>
      </c>
      <c r="E213">
        <v>0</v>
      </c>
      <c r="F213">
        <v>16.03</v>
      </c>
      <c r="G213">
        <v>2.4E-2</v>
      </c>
      <c r="H213">
        <v>2.4E-2</v>
      </c>
      <c r="I213">
        <v>0.29399999999999998</v>
      </c>
    </row>
    <row r="214" spans="1:9" x14ac:dyDescent="0.35">
      <c r="A214" t="s">
        <v>7599</v>
      </c>
      <c r="B214" t="s">
        <v>195</v>
      </c>
      <c r="C214" t="s">
        <v>7857</v>
      </c>
      <c r="D214">
        <v>9</v>
      </c>
      <c r="E214">
        <v>0</v>
      </c>
      <c r="F214">
        <v>16</v>
      </c>
      <c r="G214">
        <v>2.1999999999999999E-2</v>
      </c>
      <c r="H214">
        <v>2.1999999999999999E-2</v>
      </c>
      <c r="I214">
        <v>0.27300000000000002</v>
      </c>
    </row>
    <row r="215" spans="1:9" x14ac:dyDescent="0.35">
      <c r="A215" t="s">
        <v>7476</v>
      </c>
      <c r="B215" t="s">
        <v>228</v>
      </c>
      <c r="C215" t="s">
        <v>7857</v>
      </c>
      <c r="D215">
        <v>10</v>
      </c>
      <c r="E215">
        <v>0</v>
      </c>
      <c r="F215">
        <v>12.03</v>
      </c>
      <c r="G215">
        <v>1.7999999999999999E-2</v>
      </c>
      <c r="H215">
        <v>1.7999999999999999E-2</v>
      </c>
      <c r="I215">
        <v>0.30099999999999999</v>
      </c>
    </row>
    <row r="216" spans="1:9" x14ac:dyDescent="0.35">
      <c r="A216" t="s">
        <v>7627</v>
      </c>
      <c r="B216" t="s">
        <v>216</v>
      </c>
      <c r="C216" t="s">
        <v>7857</v>
      </c>
      <c r="D216">
        <v>8</v>
      </c>
      <c r="E216">
        <v>0</v>
      </c>
      <c r="F216">
        <v>14.07</v>
      </c>
      <c r="G216">
        <v>2.3E-2</v>
      </c>
      <c r="H216">
        <v>1.4E-2</v>
      </c>
      <c r="I216">
        <v>0.32</v>
      </c>
    </row>
    <row r="217" spans="1:9" x14ac:dyDescent="0.35">
      <c r="A217" t="s">
        <v>7555</v>
      </c>
      <c r="B217" t="s">
        <v>311</v>
      </c>
      <c r="C217" t="s">
        <v>7857</v>
      </c>
      <c r="D217">
        <v>29</v>
      </c>
      <c r="E217">
        <v>0</v>
      </c>
      <c r="F217">
        <v>45.03</v>
      </c>
      <c r="G217">
        <v>1.2999999999999999E-2</v>
      </c>
      <c r="H217">
        <v>1.2999999999999999E-2</v>
      </c>
      <c r="I217">
        <v>5.8999999999999997E-2</v>
      </c>
    </row>
    <row r="218" spans="1:9" x14ac:dyDescent="0.35">
      <c r="A218" t="s">
        <v>7631</v>
      </c>
      <c r="B218" t="s">
        <v>169</v>
      </c>
      <c r="C218" t="s">
        <v>7857</v>
      </c>
      <c r="D218">
        <v>2</v>
      </c>
      <c r="E218">
        <v>0</v>
      </c>
      <c r="F218">
        <v>4.03</v>
      </c>
      <c r="G218">
        <v>7.0000000000000001E-3</v>
      </c>
      <c r="H218">
        <v>7.0000000000000001E-3</v>
      </c>
      <c r="I218">
        <v>0.35499999999999998</v>
      </c>
    </row>
    <row r="219" spans="1:9" x14ac:dyDescent="0.35">
      <c r="A219" t="s">
        <v>7694</v>
      </c>
      <c r="B219" t="s">
        <v>153</v>
      </c>
      <c r="C219" t="s">
        <v>7857</v>
      </c>
      <c r="D219">
        <v>6</v>
      </c>
      <c r="E219">
        <v>0</v>
      </c>
      <c r="F219">
        <v>2</v>
      </c>
      <c r="G219">
        <v>3.0000000000000001E-3</v>
      </c>
      <c r="H219">
        <v>3.0000000000000001E-3</v>
      </c>
      <c r="I219">
        <v>0.27300000000000002</v>
      </c>
    </row>
    <row r="220" spans="1:9" x14ac:dyDescent="0.35">
      <c r="A220" t="s">
        <v>7683</v>
      </c>
      <c r="B220" t="s">
        <v>181</v>
      </c>
      <c r="C220" t="s">
        <v>7857</v>
      </c>
      <c r="D220">
        <v>1</v>
      </c>
      <c r="E220">
        <v>0</v>
      </c>
      <c r="F220">
        <v>0.03</v>
      </c>
      <c r="G220">
        <v>2E-3</v>
      </c>
      <c r="H220">
        <v>2E-3</v>
      </c>
      <c r="I220">
        <v>10.273</v>
      </c>
    </row>
    <row r="221" spans="1:9" x14ac:dyDescent="0.35">
      <c r="A221" t="s">
        <v>7725</v>
      </c>
      <c r="B221" t="s">
        <v>216</v>
      </c>
      <c r="C221" t="s">
        <v>7850</v>
      </c>
      <c r="D221">
        <v>11</v>
      </c>
      <c r="E221">
        <v>11</v>
      </c>
      <c r="F221">
        <v>56</v>
      </c>
      <c r="G221">
        <v>3.4000000000000002E-2</v>
      </c>
      <c r="H221">
        <v>2E-3</v>
      </c>
      <c r="I221">
        <v>0.121</v>
      </c>
    </row>
    <row r="222" spans="1:9" x14ac:dyDescent="0.35">
      <c r="A222" t="s">
        <v>7701</v>
      </c>
      <c r="B222" t="s">
        <v>82</v>
      </c>
      <c r="C222" t="s">
        <v>7850</v>
      </c>
      <c r="D222">
        <v>11</v>
      </c>
      <c r="E222">
        <v>11</v>
      </c>
      <c r="F222">
        <v>65.069999999999993</v>
      </c>
      <c r="G222">
        <v>-7.0000000000000001E-3</v>
      </c>
      <c r="H222">
        <v>-7.0000000000000001E-3</v>
      </c>
      <c r="I222">
        <v>-2.3E-2</v>
      </c>
    </row>
    <row r="223" spans="1:9" x14ac:dyDescent="0.35">
      <c r="A223" t="s">
        <v>7768</v>
      </c>
      <c r="B223" t="s">
        <v>136</v>
      </c>
      <c r="C223" t="s">
        <v>7857</v>
      </c>
      <c r="D223">
        <v>15</v>
      </c>
      <c r="E223">
        <v>0</v>
      </c>
      <c r="F223">
        <v>29</v>
      </c>
      <c r="G223">
        <v>-0.01</v>
      </c>
      <c r="H223">
        <v>-0.01</v>
      </c>
      <c r="I223">
        <v>-7.1999999999999995E-2</v>
      </c>
    </row>
    <row r="224" spans="1:9" x14ac:dyDescent="0.35">
      <c r="A224" t="s">
        <v>7672</v>
      </c>
      <c r="B224" t="s">
        <v>141</v>
      </c>
      <c r="C224" t="s">
        <v>7850</v>
      </c>
      <c r="D224">
        <v>11</v>
      </c>
      <c r="E224">
        <v>11</v>
      </c>
      <c r="F224">
        <v>59.07</v>
      </c>
      <c r="G224">
        <v>-1.0999999999999999E-2</v>
      </c>
      <c r="H224">
        <v>-1.0999999999999999E-2</v>
      </c>
      <c r="I224">
        <v>-3.6999999999999998E-2</v>
      </c>
    </row>
    <row r="225" spans="1:9" x14ac:dyDescent="0.35">
      <c r="A225" t="s">
        <v>7760</v>
      </c>
      <c r="B225" t="s">
        <v>177</v>
      </c>
      <c r="C225" t="s">
        <v>7850</v>
      </c>
      <c r="D225">
        <v>11</v>
      </c>
      <c r="E225">
        <v>11</v>
      </c>
      <c r="F225">
        <v>59</v>
      </c>
      <c r="G225">
        <v>-1.4E-2</v>
      </c>
      <c r="H225">
        <v>-1.4E-2</v>
      </c>
      <c r="I225">
        <v>-4.9000000000000002E-2</v>
      </c>
    </row>
    <row r="226" spans="1:9" x14ac:dyDescent="0.35">
      <c r="A226" t="s">
        <v>7540</v>
      </c>
      <c r="B226" t="s">
        <v>304</v>
      </c>
      <c r="C226" t="s">
        <v>7850</v>
      </c>
      <c r="D226">
        <v>11</v>
      </c>
      <c r="E226">
        <v>11</v>
      </c>
      <c r="F226">
        <v>53.03</v>
      </c>
      <c r="G226">
        <v>-1.6E-2</v>
      </c>
      <c r="H226">
        <v>-1.6E-2</v>
      </c>
      <c r="I226">
        <v>-6.2E-2</v>
      </c>
    </row>
    <row r="227" spans="1:9" x14ac:dyDescent="0.35">
      <c r="A227" t="s">
        <v>7525</v>
      </c>
      <c r="B227" t="s">
        <v>159</v>
      </c>
      <c r="C227" t="s">
        <v>7850</v>
      </c>
      <c r="D227">
        <v>9</v>
      </c>
      <c r="E227">
        <v>9</v>
      </c>
      <c r="F227">
        <v>49.07</v>
      </c>
      <c r="G227">
        <v>-1.7000000000000001E-2</v>
      </c>
      <c r="H227">
        <v>-1.7000000000000001E-2</v>
      </c>
      <c r="I227">
        <v>-7.0000000000000007E-2</v>
      </c>
    </row>
    <row r="228" spans="1:9" x14ac:dyDescent="0.35">
      <c r="A228" t="s">
        <v>7730</v>
      </c>
      <c r="B228" t="s">
        <v>147</v>
      </c>
      <c r="C228" t="s">
        <v>7857</v>
      </c>
      <c r="D228">
        <v>20</v>
      </c>
      <c r="E228">
        <v>0</v>
      </c>
      <c r="F228">
        <v>23</v>
      </c>
      <c r="G228">
        <v>-1.9E-2</v>
      </c>
      <c r="H228">
        <v>-1.9E-2</v>
      </c>
      <c r="I228">
        <v>-0.161</v>
      </c>
    </row>
    <row r="229" spans="1:9" x14ac:dyDescent="0.35">
      <c r="A229" t="s">
        <v>7809</v>
      </c>
      <c r="B229" t="s">
        <v>82</v>
      </c>
      <c r="C229" t="s">
        <v>7857</v>
      </c>
      <c r="D229">
        <v>14</v>
      </c>
      <c r="E229">
        <v>0</v>
      </c>
      <c r="F229">
        <v>19.03</v>
      </c>
      <c r="G229">
        <v>-2.1999999999999999E-2</v>
      </c>
      <c r="H229">
        <v>-2.1999999999999999E-2</v>
      </c>
      <c r="I229">
        <v>-0.23499999999999999</v>
      </c>
    </row>
    <row r="230" spans="1:9" x14ac:dyDescent="0.35">
      <c r="A230" t="s">
        <v>7439</v>
      </c>
      <c r="B230" t="s">
        <v>159</v>
      </c>
      <c r="C230" t="s">
        <v>7857</v>
      </c>
      <c r="D230">
        <v>10</v>
      </c>
      <c r="E230">
        <v>0</v>
      </c>
      <c r="F230">
        <v>11</v>
      </c>
      <c r="G230">
        <v>-3.5000000000000003E-2</v>
      </c>
      <c r="H230">
        <v>-3.5000000000000003E-2</v>
      </c>
      <c r="I230">
        <v>-0.63600000000000001</v>
      </c>
    </row>
    <row r="231" spans="1:9" x14ac:dyDescent="0.35">
      <c r="A231" t="s">
        <v>7520</v>
      </c>
      <c r="B231" t="s">
        <v>166</v>
      </c>
      <c r="C231" t="s">
        <v>7860</v>
      </c>
      <c r="D231">
        <v>13</v>
      </c>
      <c r="E231">
        <v>9</v>
      </c>
      <c r="F231">
        <v>54</v>
      </c>
      <c r="G231">
        <v>-3.7999999999999999E-2</v>
      </c>
      <c r="H231">
        <v>-3.7999999999999999E-2</v>
      </c>
      <c r="I231">
        <v>-0.13900000000000001</v>
      </c>
    </row>
    <row r="232" spans="1:9" x14ac:dyDescent="0.35">
      <c r="A232" t="s">
        <v>7563</v>
      </c>
      <c r="B232" t="s">
        <v>136</v>
      </c>
      <c r="C232" t="s">
        <v>7850</v>
      </c>
      <c r="D232">
        <v>11</v>
      </c>
      <c r="E232">
        <v>11</v>
      </c>
      <c r="F232">
        <v>64.069999999999993</v>
      </c>
      <c r="G232">
        <v>-5.8000000000000003E-2</v>
      </c>
      <c r="H232">
        <v>-5.8000000000000003E-2</v>
      </c>
      <c r="I232">
        <v>-0.18099999999999999</v>
      </c>
    </row>
    <row r="233" spans="1:9" x14ac:dyDescent="0.35">
      <c r="A233" t="s">
        <v>7745</v>
      </c>
      <c r="B233" t="s">
        <v>168</v>
      </c>
      <c r="C233" t="s">
        <v>7857</v>
      </c>
      <c r="D233">
        <v>19</v>
      </c>
      <c r="E233">
        <v>0</v>
      </c>
      <c r="F233">
        <v>28.07</v>
      </c>
      <c r="G233">
        <v>-5.8000000000000003E-2</v>
      </c>
      <c r="H233">
        <v>-5.8000000000000003E-2</v>
      </c>
      <c r="I233">
        <v>-0.41599999999999998</v>
      </c>
    </row>
    <row r="234" spans="1:9" x14ac:dyDescent="0.35">
      <c r="A234" t="s">
        <v>7614</v>
      </c>
      <c r="B234" t="s">
        <v>210</v>
      </c>
      <c r="C234" t="s">
        <v>7850</v>
      </c>
      <c r="D234">
        <v>11</v>
      </c>
      <c r="E234">
        <v>11</v>
      </c>
      <c r="F234">
        <v>62</v>
      </c>
      <c r="G234">
        <v>-6.3E-2</v>
      </c>
      <c r="H234">
        <v>-6.3E-2</v>
      </c>
      <c r="I234">
        <v>-0.20200000000000001</v>
      </c>
    </row>
    <row r="235" spans="1:9" x14ac:dyDescent="0.35">
      <c r="A235" t="s">
        <v>7566</v>
      </c>
      <c r="B235" t="s">
        <v>144</v>
      </c>
      <c r="C235" t="s">
        <v>7850</v>
      </c>
      <c r="D235">
        <v>11</v>
      </c>
      <c r="E235">
        <v>11</v>
      </c>
      <c r="F235">
        <v>56.03</v>
      </c>
      <c r="G235">
        <v>-6.4000000000000001E-2</v>
      </c>
      <c r="H235">
        <v>-6.4000000000000001E-2</v>
      </c>
      <c r="I235">
        <v>-0.23</v>
      </c>
    </row>
    <row r="236" spans="1:9" x14ac:dyDescent="0.35">
      <c r="A236" t="s">
        <v>7619</v>
      </c>
      <c r="B236" t="s">
        <v>304</v>
      </c>
      <c r="C236" t="s">
        <v>7857</v>
      </c>
      <c r="D236">
        <v>21</v>
      </c>
      <c r="E236">
        <v>0</v>
      </c>
      <c r="F236">
        <v>24</v>
      </c>
      <c r="G236">
        <v>-6.7000000000000004E-2</v>
      </c>
      <c r="H236">
        <v>-6.7000000000000004E-2</v>
      </c>
      <c r="I236">
        <v>-0.56000000000000005</v>
      </c>
    </row>
    <row r="237" spans="1:9" x14ac:dyDescent="0.35">
      <c r="A237" t="s">
        <v>7660</v>
      </c>
      <c r="B237" t="s">
        <v>162</v>
      </c>
      <c r="C237" t="s">
        <v>7857</v>
      </c>
      <c r="D237">
        <v>11</v>
      </c>
      <c r="E237">
        <v>0</v>
      </c>
      <c r="F237">
        <v>20.07</v>
      </c>
      <c r="G237">
        <v>-6.9000000000000006E-2</v>
      </c>
      <c r="H237">
        <v>-6.9000000000000006E-2</v>
      </c>
      <c r="I237">
        <v>-0.69099999999999995</v>
      </c>
    </row>
    <row r="238" spans="1:9" x14ac:dyDescent="0.35">
      <c r="A238" t="s">
        <v>7697</v>
      </c>
      <c r="B238" t="s">
        <v>174</v>
      </c>
      <c r="C238" t="s">
        <v>7850</v>
      </c>
      <c r="D238">
        <v>8</v>
      </c>
      <c r="E238">
        <v>8</v>
      </c>
      <c r="F238">
        <v>44.07</v>
      </c>
      <c r="G238">
        <v>-7.0000000000000007E-2</v>
      </c>
      <c r="H238">
        <v>-7.0000000000000007E-2</v>
      </c>
      <c r="I238">
        <v>-0.318</v>
      </c>
    </row>
    <row r="239" spans="1:9" x14ac:dyDescent="0.35">
      <c r="A239" t="s">
        <v>7417</v>
      </c>
      <c r="B239" t="s">
        <v>187</v>
      </c>
      <c r="C239" t="s">
        <v>7857</v>
      </c>
      <c r="D239">
        <v>9</v>
      </c>
      <c r="E239">
        <v>0</v>
      </c>
      <c r="F239">
        <v>16.07</v>
      </c>
      <c r="G239">
        <v>-7.4999999999999997E-2</v>
      </c>
      <c r="H239">
        <v>-7.4999999999999997E-2</v>
      </c>
      <c r="I239">
        <v>-0.93</v>
      </c>
    </row>
    <row r="240" spans="1:9" x14ac:dyDescent="0.35">
      <c r="A240" t="s">
        <v>7736</v>
      </c>
      <c r="B240" t="s">
        <v>169</v>
      </c>
      <c r="C240" t="s">
        <v>7857</v>
      </c>
      <c r="D240">
        <v>13</v>
      </c>
      <c r="E240">
        <v>0</v>
      </c>
      <c r="F240">
        <v>18</v>
      </c>
      <c r="G240">
        <v>-7.4999999999999997E-2</v>
      </c>
      <c r="H240">
        <v>-7.4999999999999997E-2</v>
      </c>
      <c r="I240">
        <v>-0.83799999999999997</v>
      </c>
    </row>
    <row r="241" spans="1:9" x14ac:dyDescent="0.35">
      <c r="A241" t="s">
        <v>7308</v>
      </c>
      <c r="B241" t="s">
        <v>137</v>
      </c>
      <c r="C241" t="s">
        <v>7857</v>
      </c>
      <c r="D241">
        <v>16</v>
      </c>
      <c r="E241">
        <v>0</v>
      </c>
      <c r="F241">
        <v>16.07</v>
      </c>
      <c r="G241">
        <v>-7.4999999999999997E-2</v>
      </c>
      <c r="H241">
        <v>-7.4999999999999997E-2</v>
      </c>
      <c r="I241">
        <v>-0.93</v>
      </c>
    </row>
    <row r="242" spans="1:9" x14ac:dyDescent="0.35">
      <c r="A242" t="s">
        <v>7784</v>
      </c>
      <c r="B242" t="s">
        <v>144</v>
      </c>
      <c r="C242" t="s">
        <v>7857</v>
      </c>
      <c r="D242">
        <v>4</v>
      </c>
      <c r="E242">
        <v>0</v>
      </c>
      <c r="F242">
        <v>8.0299999999999994</v>
      </c>
      <c r="G242">
        <v>-8.6999999999999994E-2</v>
      </c>
      <c r="H242">
        <v>-8.6999999999999994E-2</v>
      </c>
      <c r="I242">
        <v>-2.1749999999999998</v>
      </c>
    </row>
    <row r="243" spans="1:9" x14ac:dyDescent="0.35">
      <c r="A243" t="s">
        <v>7431</v>
      </c>
      <c r="B243" t="s">
        <v>172</v>
      </c>
      <c r="C243" t="s">
        <v>7857</v>
      </c>
      <c r="D243">
        <v>2</v>
      </c>
      <c r="E243">
        <v>0</v>
      </c>
      <c r="F243">
        <v>2.0699999999999998</v>
      </c>
      <c r="G243">
        <v>-9.4E-2</v>
      </c>
      <c r="H243">
        <v>-9.4E-2</v>
      </c>
      <c r="I243">
        <v>-9.0879999999999992</v>
      </c>
    </row>
    <row r="244" spans="1:9" x14ac:dyDescent="0.35">
      <c r="A244" t="s">
        <v>7585</v>
      </c>
      <c r="B244" t="s">
        <v>304</v>
      </c>
      <c r="C244" t="s">
        <v>7857</v>
      </c>
      <c r="D244">
        <v>2</v>
      </c>
      <c r="E244">
        <v>0</v>
      </c>
      <c r="F244">
        <v>2.0699999999999998</v>
      </c>
      <c r="G244">
        <v>-9.4E-2</v>
      </c>
      <c r="H244">
        <v>-9.4E-2</v>
      </c>
      <c r="I244">
        <v>-9.0879999999999992</v>
      </c>
    </row>
    <row r="245" spans="1:9" x14ac:dyDescent="0.35">
      <c r="A245" t="s">
        <v>7734</v>
      </c>
      <c r="B245" t="s">
        <v>183</v>
      </c>
      <c r="C245" t="s">
        <v>7857</v>
      </c>
      <c r="D245">
        <v>6</v>
      </c>
      <c r="E245">
        <v>0</v>
      </c>
      <c r="F245">
        <v>2.0299999999999998</v>
      </c>
      <c r="G245">
        <v>-9.6000000000000002E-2</v>
      </c>
      <c r="H245">
        <v>-9.6000000000000002E-2</v>
      </c>
      <c r="I245">
        <v>-9.4019999999999992</v>
      </c>
    </row>
    <row r="246" spans="1:9" x14ac:dyDescent="0.35">
      <c r="A246" t="s">
        <v>7437</v>
      </c>
      <c r="B246" t="s">
        <v>156</v>
      </c>
      <c r="C246" t="s">
        <v>7850</v>
      </c>
      <c r="D246">
        <v>1</v>
      </c>
      <c r="E246">
        <v>1</v>
      </c>
      <c r="F246">
        <v>4</v>
      </c>
      <c r="G246">
        <v>-9.8000000000000004E-2</v>
      </c>
      <c r="H246">
        <v>-9.8000000000000004E-2</v>
      </c>
      <c r="I246">
        <v>-4.8789999999999996</v>
      </c>
    </row>
    <row r="247" spans="1:9" x14ac:dyDescent="0.35">
      <c r="A247" t="s">
        <v>7486</v>
      </c>
      <c r="B247" t="s">
        <v>315</v>
      </c>
      <c r="C247" t="s">
        <v>7857</v>
      </c>
      <c r="D247">
        <v>24</v>
      </c>
      <c r="E247">
        <v>0</v>
      </c>
      <c r="F247">
        <v>35.03</v>
      </c>
      <c r="G247">
        <v>-0.1</v>
      </c>
      <c r="H247">
        <v>-0.1</v>
      </c>
      <c r="I247">
        <v>-0.57399999999999995</v>
      </c>
    </row>
    <row r="248" spans="1:9" x14ac:dyDescent="0.35">
      <c r="A248" t="s">
        <v>7578</v>
      </c>
      <c r="B248" t="s">
        <v>156</v>
      </c>
      <c r="C248" t="s">
        <v>7857</v>
      </c>
      <c r="D248">
        <v>28</v>
      </c>
      <c r="E248">
        <v>0</v>
      </c>
      <c r="F248">
        <v>35</v>
      </c>
      <c r="G248">
        <v>-0.10199999999999999</v>
      </c>
      <c r="H248">
        <v>-0.10199999999999999</v>
      </c>
      <c r="I248">
        <v>-0.58399999999999996</v>
      </c>
    </row>
    <row r="249" spans="1:9" x14ac:dyDescent="0.35">
      <c r="A249" t="s">
        <v>7550</v>
      </c>
      <c r="B249" t="s">
        <v>174</v>
      </c>
      <c r="C249" t="s">
        <v>7850</v>
      </c>
      <c r="D249">
        <v>12</v>
      </c>
      <c r="E249">
        <v>12</v>
      </c>
      <c r="F249">
        <v>69.069999999999993</v>
      </c>
      <c r="G249">
        <v>-0.105</v>
      </c>
      <c r="H249">
        <v>-0.105</v>
      </c>
      <c r="I249">
        <v>-0.30399999999999999</v>
      </c>
    </row>
    <row r="250" spans="1:9" x14ac:dyDescent="0.35">
      <c r="A250" t="s">
        <v>7792</v>
      </c>
      <c r="B250" t="s">
        <v>166</v>
      </c>
      <c r="C250" t="s">
        <v>7857</v>
      </c>
      <c r="D250">
        <v>16</v>
      </c>
      <c r="E250">
        <v>0</v>
      </c>
      <c r="F250">
        <v>31.03</v>
      </c>
      <c r="G250">
        <v>-0.106</v>
      </c>
      <c r="H250">
        <v>-0.106</v>
      </c>
      <c r="I250">
        <v>-0.68300000000000005</v>
      </c>
    </row>
    <row r="251" spans="1:9" x14ac:dyDescent="0.35">
      <c r="A251" t="s">
        <v>7442</v>
      </c>
      <c r="B251" t="s">
        <v>82</v>
      </c>
      <c r="C251" t="s">
        <v>7857</v>
      </c>
      <c r="D251">
        <v>20</v>
      </c>
      <c r="E251">
        <v>0</v>
      </c>
      <c r="F251">
        <v>31</v>
      </c>
      <c r="G251">
        <v>-0.108</v>
      </c>
      <c r="H251">
        <v>-0.108</v>
      </c>
      <c r="I251">
        <v>-0.69399999999999995</v>
      </c>
    </row>
    <row r="252" spans="1:9" x14ac:dyDescent="0.35">
      <c r="A252" t="s">
        <v>7565</v>
      </c>
      <c r="B252" t="s">
        <v>144</v>
      </c>
      <c r="C252" t="s">
        <v>7850</v>
      </c>
      <c r="D252">
        <v>11</v>
      </c>
      <c r="E252">
        <v>11</v>
      </c>
      <c r="F252">
        <v>61.03</v>
      </c>
      <c r="G252">
        <v>-0.111</v>
      </c>
      <c r="H252">
        <v>-0.111</v>
      </c>
      <c r="I252">
        <v>-0.36499999999999999</v>
      </c>
    </row>
    <row r="253" spans="1:9" x14ac:dyDescent="0.35">
      <c r="A253" t="s">
        <v>7420</v>
      </c>
      <c r="B253" t="s">
        <v>136</v>
      </c>
      <c r="C253" t="s">
        <v>7857</v>
      </c>
      <c r="D253">
        <v>14</v>
      </c>
      <c r="E253">
        <v>0</v>
      </c>
      <c r="F253">
        <v>25.07</v>
      </c>
      <c r="G253">
        <v>-0.112</v>
      </c>
      <c r="H253">
        <v>-0.112</v>
      </c>
      <c r="I253">
        <v>-0.89700000000000002</v>
      </c>
    </row>
    <row r="254" spans="1:9" x14ac:dyDescent="0.35">
      <c r="A254" t="s">
        <v>7724</v>
      </c>
      <c r="B254" t="s">
        <v>270</v>
      </c>
      <c r="C254" t="s">
        <v>7850</v>
      </c>
      <c r="D254">
        <v>11</v>
      </c>
      <c r="E254">
        <v>11</v>
      </c>
      <c r="F254">
        <v>57.07</v>
      </c>
      <c r="G254">
        <v>-0.112</v>
      </c>
      <c r="H254">
        <v>-0.112</v>
      </c>
      <c r="I254">
        <v>-0.39300000000000002</v>
      </c>
    </row>
    <row r="255" spans="1:9" x14ac:dyDescent="0.35">
      <c r="A255" t="s">
        <v>7438</v>
      </c>
      <c r="B255" t="s">
        <v>136</v>
      </c>
      <c r="C255" t="s">
        <v>7857</v>
      </c>
      <c r="D255">
        <v>24</v>
      </c>
      <c r="E255">
        <v>0</v>
      </c>
      <c r="F255">
        <v>25</v>
      </c>
      <c r="G255">
        <v>-0.11600000000000001</v>
      </c>
      <c r="H255">
        <v>-0.11600000000000001</v>
      </c>
      <c r="I255">
        <v>-0.92700000000000005</v>
      </c>
    </row>
    <row r="256" spans="1:9" x14ac:dyDescent="0.35">
      <c r="A256" t="s">
        <v>7828</v>
      </c>
      <c r="B256" t="s">
        <v>210</v>
      </c>
      <c r="C256" t="s">
        <v>7860</v>
      </c>
      <c r="D256">
        <v>14</v>
      </c>
      <c r="E256">
        <v>5</v>
      </c>
      <c r="F256">
        <v>19.03</v>
      </c>
      <c r="G256">
        <v>-0.126</v>
      </c>
      <c r="H256">
        <v>-0.126</v>
      </c>
      <c r="I256">
        <v>-1.3280000000000001</v>
      </c>
    </row>
    <row r="257" spans="1:9" x14ac:dyDescent="0.35">
      <c r="A257" t="s">
        <v>7471</v>
      </c>
      <c r="B257" t="s">
        <v>216</v>
      </c>
      <c r="C257" t="s">
        <v>7857</v>
      </c>
      <c r="D257">
        <v>16</v>
      </c>
      <c r="E257">
        <v>0</v>
      </c>
      <c r="F257">
        <v>23</v>
      </c>
      <c r="G257">
        <v>-0.11899999999999999</v>
      </c>
      <c r="H257">
        <v>-0.13300000000000001</v>
      </c>
      <c r="I257">
        <v>-1.0309999999999999</v>
      </c>
    </row>
    <row r="258" spans="1:9" x14ac:dyDescent="0.35">
      <c r="A258" t="s">
        <v>7682</v>
      </c>
      <c r="B258" t="s">
        <v>304</v>
      </c>
      <c r="C258" t="s">
        <v>7857</v>
      </c>
      <c r="D258">
        <v>5</v>
      </c>
      <c r="E258">
        <v>0</v>
      </c>
      <c r="F258">
        <v>7.07</v>
      </c>
      <c r="G258">
        <v>-0.13700000000000001</v>
      </c>
      <c r="H258">
        <v>-0.13700000000000001</v>
      </c>
      <c r="I258">
        <v>-3.879</v>
      </c>
    </row>
    <row r="259" spans="1:9" x14ac:dyDescent="0.35">
      <c r="A259" t="s">
        <v>7452</v>
      </c>
      <c r="B259" t="s">
        <v>302</v>
      </c>
      <c r="C259" t="s">
        <v>7857</v>
      </c>
      <c r="D259">
        <v>3</v>
      </c>
      <c r="E259">
        <v>0</v>
      </c>
      <c r="F259">
        <v>5.07</v>
      </c>
      <c r="G259">
        <v>-0.14000000000000001</v>
      </c>
      <c r="H259">
        <v>-0.14000000000000001</v>
      </c>
      <c r="I259">
        <v>-5.5179999999999998</v>
      </c>
    </row>
    <row r="260" spans="1:9" x14ac:dyDescent="0.35">
      <c r="A260" t="s">
        <v>7574</v>
      </c>
      <c r="B260" t="s">
        <v>150</v>
      </c>
      <c r="C260" t="s">
        <v>7857</v>
      </c>
      <c r="D260">
        <v>1</v>
      </c>
      <c r="E260">
        <v>0</v>
      </c>
      <c r="F260">
        <v>3.03</v>
      </c>
      <c r="G260">
        <v>-0.14399999999999999</v>
      </c>
      <c r="H260">
        <v>-0.14399999999999999</v>
      </c>
      <c r="I260">
        <v>-9.5090000000000003</v>
      </c>
    </row>
    <row r="261" spans="1:9" x14ac:dyDescent="0.35">
      <c r="A261" t="s">
        <v>7571</v>
      </c>
      <c r="B261" t="s">
        <v>153</v>
      </c>
      <c r="C261" t="s">
        <v>7857</v>
      </c>
      <c r="D261">
        <v>9</v>
      </c>
      <c r="E261">
        <v>0</v>
      </c>
      <c r="F261">
        <v>3</v>
      </c>
      <c r="G261">
        <v>-0.14599999999999999</v>
      </c>
      <c r="H261">
        <v>-0.14599999999999999</v>
      </c>
      <c r="I261">
        <v>-9.7270000000000003</v>
      </c>
    </row>
    <row r="262" spans="1:9" x14ac:dyDescent="0.35">
      <c r="A262" t="s">
        <v>7780</v>
      </c>
      <c r="B262" t="s">
        <v>210</v>
      </c>
      <c r="C262" t="s">
        <v>7857</v>
      </c>
      <c r="D262">
        <v>7</v>
      </c>
      <c r="E262">
        <v>0</v>
      </c>
      <c r="F262">
        <v>34.07</v>
      </c>
      <c r="G262">
        <v>-0.15</v>
      </c>
      <c r="H262">
        <v>-0.15</v>
      </c>
      <c r="I262">
        <v>-0.88200000000000001</v>
      </c>
    </row>
    <row r="263" spans="1:9" x14ac:dyDescent="0.35">
      <c r="A263" t="s">
        <v>7579</v>
      </c>
      <c r="B263" t="s">
        <v>137</v>
      </c>
      <c r="C263" t="s">
        <v>7857</v>
      </c>
      <c r="D263">
        <v>21</v>
      </c>
      <c r="E263">
        <v>0</v>
      </c>
      <c r="F263">
        <v>32.07</v>
      </c>
      <c r="G263">
        <v>-0.153</v>
      </c>
      <c r="H263">
        <v>-0.153</v>
      </c>
      <c r="I263">
        <v>-0.95399999999999996</v>
      </c>
    </row>
    <row r="264" spans="1:9" x14ac:dyDescent="0.35">
      <c r="A264" t="s">
        <v>7597</v>
      </c>
      <c r="B264" t="s">
        <v>311</v>
      </c>
      <c r="C264" t="s">
        <v>7857</v>
      </c>
      <c r="D264">
        <v>11</v>
      </c>
      <c r="E264">
        <v>0</v>
      </c>
      <c r="F264">
        <v>30.07</v>
      </c>
      <c r="G264">
        <v>-0.156</v>
      </c>
      <c r="H264">
        <v>-0.156</v>
      </c>
      <c r="I264">
        <v>-1.0349999999999999</v>
      </c>
    </row>
    <row r="265" spans="1:9" x14ac:dyDescent="0.35">
      <c r="A265" t="s">
        <v>7489</v>
      </c>
      <c r="B265" t="s">
        <v>197</v>
      </c>
      <c r="C265" t="s">
        <v>7850</v>
      </c>
      <c r="D265">
        <v>11</v>
      </c>
      <c r="E265">
        <v>11</v>
      </c>
      <c r="F265">
        <v>64.069999999999993</v>
      </c>
      <c r="G265">
        <v>-0.158</v>
      </c>
      <c r="H265">
        <v>-0.158</v>
      </c>
      <c r="I265">
        <v>-0.49299999999999999</v>
      </c>
    </row>
    <row r="266" spans="1:9" x14ac:dyDescent="0.35">
      <c r="A266" t="s">
        <v>7304</v>
      </c>
      <c r="B266" t="s">
        <v>162</v>
      </c>
      <c r="C266" t="s">
        <v>7850</v>
      </c>
      <c r="D266">
        <v>11</v>
      </c>
      <c r="E266">
        <v>11</v>
      </c>
      <c r="F266">
        <v>64</v>
      </c>
      <c r="G266">
        <v>-0.161</v>
      </c>
      <c r="H266">
        <v>-0.161</v>
      </c>
      <c r="I266">
        <v>-0.504</v>
      </c>
    </row>
    <row r="267" spans="1:9" x14ac:dyDescent="0.35">
      <c r="A267" t="s">
        <v>7433</v>
      </c>
      <c r="B267" t="s">
        <v>174</v>
      </c>
      <c r="C267" t="s">
        <v>7850</v>
      </c>
      <c r="D267">
        <v>11</v>
      </c>
      <c r="E267">
        <v>11</v>
      </c>
      <c r="F267">
        <v>62.03</v>
      </c>
      <c r="G267">
        <v>-0.161</v>
      </c>
      <c r="H267">
        <v>-0.161</v>
      </c>
      <c r="I267">
        <v>-0.51900000000000002</v>
      </c>
    </row>
    <row r="268" spans="1:9" x14ac:dyDescent="0.35">
      <c r="A268" t="s">
        <v>7416</v>
      </c>
      <c r="B268" t="s">
        <v>150</v>
      </c>
      <c r="C268" t="s">
        <v>7850</v>
      </c>
      <c r="D268">
        <v>9</v>
      </c>
      <c r="E268">
        <v>9</v>
      </c>
      <c r="F268">
        <v>52.03</v>
      </c>
      <c r="G268">
        <v>-0.16700000000000001</v>
      </c>
      <c r="H268">
        <v>-0.16700000000000001</v>
      </c>
      <c r="I268">
        <v>-0.64200000000000002</v>
      </c>
    </row>
    <row r="269" spans="1:9" x14ac:dyDescent="0.35">
      <c r="A269" t="s">
        <v>7728</v>
      </c>
      <c r="B269" t="s">
        <v>144</v>
      </c>
      <c r="C269" t="s">
        <v>7850</v>
      </c>
      <c r="D269">
        <v>9</v>
      </c>
      <c r="E269">
        <v>9</v>
      </c>
      <c r="F269">
        <v>48.07</v>
      </c>
      <c r="G269">
        <v>-0.16800000000000001</v>
      </c>
      <c r="H269">
        <v>-0.16800000000000001</v>
      </c>
      <c r="I269">
        <v>-0.69799999999999995</v>
      </c>
    </row>
    <row r="270" spans="1:9" x14ac:dyDescent="0.35">
      <c r="A270" t="s">
        <v>7449</v>
      </c>
      <c r="B270" t="s">
        <v>136</v>
      </c>
      <c r="C270" t="s">
        <v>7857</v>
      </c>
      <c r="D270">
        <v>12</v>
      </c>
      <c r="E270">
        <v>0</v>
      </c>
      <c r="F270">
        <v>18.03</v>
      </c>
      <c r="G270">
        <v>-0.17399999999999999</v>
      </c>
      <c r="H270">
        <v>-0.17399999999999999</v>
      </c>
      <c r="I270">
        <v>-1.927</v>
      </c>
    </row>
    <row r="271" spans="1:9" x14ac:dyDescent="0.35">
      <c r="A271" t="s">
        <v>7646</v>
      </c>
      <c r="B271" t="s">
        <v>168</v>
      </c>
      <c r="C271" t="s">
        <v>7850</v>
      </c>
      <c r="D271">
        <v>8</v>
      </c>
      <c r="E271">
        <v>8</v>
      </c>
      <c r="F271">
        <v>34.07</v>
      </c>
      <c r="G271">
        <v>-0.17599999999999999</v>
      </c>
      <c r="H271">
        <v>-0.17599999999999999</v>
      </c>
      <c r="I271">
        <v>-1.034</v>
      </c>
    </row>
    <row r="272" spans="1:9" x14ac:dyDescent="0.35">
      <c r="A272" t="s">
        <v>7806</v>
      </c>
      <c r="B272" t="s">
        <v>228</v>
      </c>
      <c r="C272" t="s">
        <v>7857</v>
      </c>
      <c r="D272">
        <v>13</v>
      </c>
      <c r="E272">
        <v>0</v>
      </c>
      <c r="F272">
        <v>14.07</v>
      </c>
      <c r="G272">
        <v>-0.17699999999999999</v>
      </c>
      <c r="H272">
        <v>-0.17699999999999999</v>
      </c>
      <c r="I272">
        <v>-2.524</v>
      </c>
    </row>
    <row r="273" spans="1:9" x14ac:dyDescent="0.35">
      <c r="A273" t="s">
        <v>7434</v>
      </c>
      <c r="B273" t="s">
        <v>311</v>
      </c>
      <c r="C273" t="s">
        <v>7860</v>
      </c>
      <c r="D273">
        <v>16</v>
      </c>
      <c r="E273">
        <v>6</v>
      </c>
      <c r="F273">
        <v>18</v>
      </c>
      <c r="G273">
        <v>-0.17899999999999999</v>
      </c>
      <c r="H273">
        <v>-0.17899999999999999</v>
      </c>
      <c r="I273">
        <v>-1.9910000000000001</v>
      </c>
    </row>
    <row r="274" spans="1:9" x14ac:dyDescent="0.35">
      <c r="A274" t="s">
        <v>7769</v>
      </c>
      <c r="B274" t="s">
        <v>216</v>
      </c>
      <c r="C274" t="s">
        <v>7857</v>
      </c>
      <c r="D274">
        <v>13</v>
      </c>
      <c r="E274">
        <v>0</v>
      </c>
      <c r="F274">
        <v>18</v>
      </c>
      <c r="G274">
        <v>-0.17499999999999999</v>
      </c>
      <c r="H274">
        <v>-0.186</v>
      </c>
      <c r="I274">
        <v>-1.9490000000000001</v>
      </c>
    </row>
    <row r="275" spans="1:9" x14ac:dyDescent="0.35">
      <c r="A275" t="s">
        <v>7716</v>
      </c>
      <c r="B275" t="s">
        <v>141</v>
      </c>
      <c r="C275" t="s">
        <v>7857</v>
      </c>
      <c r="D275">
        <v>8</v>
      </c>
      <c r="E275">
        <v>0</v>
      </c>
      <c r="F275">
        <v>6.03</v>
      </c>
      <c r="G275">
        <v>-0.19</v>
      </c>
      <c r="H275">
        <v>-0.19</v>
      </c>
      <c r="I275">
        <v>-6.3019999999999996</v>
      </c>
    </row>
    <row r="276" spans="1:9" x14ac:dyDescent="0.35">
      <c r="A276" t="s">
        <v>7428</v>
      </c>
      <c r="B276" t="s">
        <v>260</v>
      </c>
      <c r="C276" t="s">
        <v>7857</v>
      </c>
      <c r="D276">
        <v>19</v>
      </c>
      <c r="E276">
        <v>0</v>
      </c>
      <c r="F276">
        <v>31.07</v>
      </c>
      <c r="G276">
        <v>-0.20399999999999999</v>
      </c>
      <c r="H276">
        <v>-0.20399999999999999</v>
      </c>
      <c r="I276">
        <v>-1.3149999999999999</v>
      </c>
    </row>
    <row r="277" spans="1:9" x14ac:dyDescent="0.35">
      <c r="A277" t="s">
        <v>7715</v>
      </c>
      <c r="B277" t="s">
        <v>270</v>
      </c>
      <c r="C277" t="s">
        <v>7857</v>
      </c>
      <c r="D277">
        <v>24</v>
      </c>
      <c r="E277">
        <v>0</v>
      </c>
      <c r="F277">
        <v>31</v>
      </c>
      <c r="G277">
        <v>-0.20799999999999999</v>
      </c>
      <c r="H277">
        <v>-0.20799999999999999</v>
      </c>
      <c r="I277">
        <v>-1.34</v>
      </c>
    </row>
    <row r="278" spans="1:9" x14ac:dyDescent="0.35">
      <c r="A278" t="s">
        <v>7657</v>
      </c>
      <c r="B278" t="s">
        <v>195</v>
      </c>
      <c r="C278" t="s">
        <v>7850</v>
      </c>
      <c r="D278">
        <v>11</v>
      </c>
      <c r="E278">
        <v>11</v>
      </c>
      <c r="F278">
        <v>63.07</v>
      </c>
      <c r="G278">
        <v>-0.20899999999999999</v>
      </c>
      <c r="H278">
        <v>-0.20899999999999999</v>
      </c>
      <c r="I278">
        <v>-0.66200000000000003</v>
      </c>
    </row>
    <row r="279" spans="1:9" x14ac:dyDescent="0.35">
      <c r="A279" t="s">
        <v>7680</v>
      </c>
      <c r="B279" t="s">
        <v>181</v>
      </c>
      <c r="C279" t="s">
        <v>7850</v>
      </c>
      <c r="D279">
        <v>11</v>
      </c>
      <c r="E279">
        <v>11</v>
      </c>
      <c r="F279">
        <v>65.03</v>
      </c>
      <c r="G279">
        <v>-0.20899999999999999</v>
      </c>
      <c r="H279">
        <v>-0.20899999999999999</v>
      </c>
      <c r="I279">
        <v>-0.64300000000000002</v>
      </c>
    </row>
    <row r="280" spans="1:9" x14ac:dyDescent="0.35">
      <c r="A280" t="s">
        <v>7681</v>
      </c>
      <c r="B280" t="s">
        <v>302</v>
      </c>
      <c r="C280" t="s">
        <v>7850</v>
      </c>
      <c r="D280">
        <v>11</v>
      </c>
      <c r="E280">
        <v>11</v>
      </c>
      <c r="F280">
        <v>63.03</v>
      </c>
      <c r="G280">
        <v>-0.21</v>
      </c>
      <c r="H280">
        <v>-0.21</v>
      </c>
      <c r="I280">
        <v>-0.66700000000000004</v>
      </c>
    </row>
    <row r="281" spans="1:9" x14ac:dyDescent="0.35">
      <c r="A281" t="s">
        <v>7521</v>
      </c>
      <c r="B281" t="s">
        <v>136</v>
      </c>
      <c r="C281" t="s">
        <v>7850</v>
      </c>
      <c r="D281">
        <v>11</v>
      </c>
      <c r="E281">
        <v>11</v>
      </c>
      <c r="F281">
        <v>61.03</v>
      </c>
      <c r="G281">
        <v>-0.21099999999999999</v>
      </c>
      <c r="H281">
        <v>-0.21099999999999999</v>
      </c>
      <c r="I281">
        <v>-0.69299999999999995</v>
      </c>
    </row>
    <row r="282" spans="1:9" x14ac:dyDescent="0.35">
      <c r="A282" t="s">
        <v>7425</v>
      </c>
      <c r="B282" t="s">
        <v>270</v>
      </c>
      <c r="C282" t="s">
        <v>7850</v>
      </c>
      <c r="D282">
        <v>11</v>
      </c>
      <c r="E282">
        <v>11</v>
      </c>
      <c r="F282">
        <v>61.03</v>
      </c>
      <c r="G282">
        <v>-0.21099999999999999</v>
      </c>
      <c r="H282">
        <v>-0.21099999999999999</v>
      </c>
      <c r="I282">
        <v>-0.69299999999999995</v>
      </c>
    </row>
    <row r="283" spans="1:9" x14ac:dyDescent="0.35">
      <c r="A283" t="s">
        <v>7453</v>
      </c>
      <c r="B283" t="s">
        <v>82</v>
      </c>
      <c r="C283" t="s">
        <v>7850</v>
      </c>
      <c r="D283">
        <v>11</v>
      </c>
      <c r="E283">
        <v>11</v>
      </c>
      <c r="F283">
        <v>61</v>
      </c>
      <c r="G283">
        <v>-0.21299999999999999</v>
      </c>
      <c r="H283">
        <v>-0.21299999999999999</v>
      </c>
      <c r="I283">
        <v>-0.69899999999999995</v>
      </c>
    </row>
    <row r="284" spans="1:9" x14ac:dyDescent="0.35">
      <c r="A284" t="s">
        <v>6950</v>
      </c>
      <c r="B284" t="s">
        <v>181</v>
      </c>
      <c r="C284" t="s">
        <v>7857</v>
      </c>
      <c r="D284">
        <v>19</v>
      </c>
      <c r="E284">
        <v>0</v>
      </c>
      <c r="F284">
        <v>27</v>
      </c>
      <c r="G284">
        <v>-0.21299999999999999</v>
      </c>
      <c r="H284">
        <v>-0.21299999999999999</v>
      </c>
      <c r="I284">
        <v>-1.579</v>
      </c>
    </row>
    <row r="285" spans="1:9" x14ac:dyDescent="0.35">
      <c r="A285" t="s">
        <v>7535</v>
      </c>
      <c r="B285" t="s">
        <v>302</v>
      </c>
      <c r="C285" t="s">
        <v>7850</v>
      </c>
      <c r="D285">
        <v>12</v>
      </c>
      <c r="E285">
        <v>12</v>
      </c>
      <c r="F285">
        <v>61</v>
      </c>
      <c r="G285">
        <v>-0.21299999999999999</v>
      </c>
      <c r="H285">
        <v>-0.21299999999999999</v>
      </c>
      <c r="I285">
        <v>-0.69899999999999995</v>
      </c>
    </row>
    <row r="286" spans="1:9" x14ac:dyDescent="0.35">
      <c r="A286" t="s">
        <v>7532</v>
      </c>
      <c r="B286" t="s">
        <v>315</v>
      </c>
      <c r="C286" t="s">
        <v>7850</v>
      </c>
      <c r="D286">
        <v>11</v>
      </c>
      <c r="E286">
        <v>11</v>
      </c>
      <c r="F286">
        <v>55.07</v>
      </c>
      <c r="G286">
        <v>-0.21299999999999999</v>
      </c>
      <c r="H286">
        <v>-0.21299999999999999</v>
      </c>
      <c r="I286">
        <v>-0.77500000000000002</v>
      </c>
    </row>
    <row r="287" spans="1:9" x14ac:dyDescent="0.35">
      <c r="A287" t="s">
        <v>7835</v>
      </c>
      <c r="B287" t="s">
        <v>304</v>
      </c>
      <c r="C287" t="s">
        <v>7857</v>
      </c>
      <c r="D287">
        <v>21</v>
      </c>
      <c r="E287">
        <v>0</v>
      </c>
      <c r="F287">
        <v>23.03</v>
      </c>
      <c r="G287">
        <v>-0.217</v>
      </c>
      <c r="H287">
        <v>-0.217</v>
      </c>
      <c r="I287">
        <v>-1.883</v>
      </c>
    </row>
    <row r="288" spans="1:9" x14ac:dyDescent="0.35">
      <c r="A288" t="s">
        <v>7530</v>
      </c>
      <c r="B288" t="s">
        <v>156</v>
      </c>
      <c r="C288" t="s">
        <v>7850</v>
      </c>
      <c r="D288">
        <v>11</v>
      </c>
      <c r="E288">
        <v>11</v>
      </c>
      <c r="F288">
        <v>51</v>
      </c>
      <c r="G288">
        <v>-0.219</v>
      </c>
      <c r="H288">
        <v>-0.219</v>
      </c>
      <c r="I288">
        <v>-0.86</v>
      </c>
    </row>
    <row r="289" spans="1:9" x14ac:dyDescent="0.35">
      <c r="A289" t="s">
        <v>7580</v>
      </c>
      <c r="B289" t="s">
        <v>210</v>
      </c>
      <c r="C289" t="s">
        <v>7857</v>
      </c>
      <c r="D289">
        <v>18</v>
      </c>
      <c r="E289">
        <v>0</v>
      </c>
      <c r="F289">
        <v>21.03</v>
      </c>
      <c r="G289">
        <v>-0.22</v>
      </c>
      <c r="H289">
        <v>-0.22</v>
      </c>
      <c r="I289">
        <v>-2.0880000000000001</v>
      </c>
    </row>
    <row r="290" spans="1:9" x14ac:dyDescent="0.35">
      <c r="A290" t="s">
        <v>7470</v>
      </c>
      <c r="B290" t="s">
        <v>82</v>
      </c>
      <c r="C290" t="s">
        <v>7857</v>
      </c>
      <c r="D290">
        <v>13</v>
      </c>
      <c r="E290">
        <v>0</v>
      </c>
      <c r="F290">
        <v>19</v>
      </c>
      <c r="G290">
        <v>-0.224</v>
      </c>
      <c r="H290">
        <v>-0.224</v>
      </c>
      <c r="I290">
        <v>-2.3580000000000001</v>
      </c>
    </row>
    <row r="291" spans="1:9" x14ac:dyDescent="0.35">
      <c r="A291" t="s">
        <v>7468</v>
      </c>
      <c r="B291" t="s">
        <v>302</v>
      </c>
      <c r="C291" t="s">
        <v>7857</v>
      </c>
      <c r="D291">
        <v>11</v>
      </c>
      <c r="E291">
        <v>0</v>
      </c>
      <c r="F291">
        <v>15.07</v>
      </c>
      <c r="G291">
        <v>-0.22600000000000001</v>
      </c>
      <c r="H291">
        <v>-0.22600000000000001</v>
      </c>
      <c r="I291">
        <v>-3.0019999999999998</v>
      </c>
    </row>
    <row r="292" spans="1:9" x14ac:dyDescent="0.35">
      <c r="A292" t="s">
        <v>7668</v>
      </c>
      <c r="B292" t="s">
        <v>162</v>
      </c>
      <c r="C292" t="s">
        <v>7857</v>
      </c>
      <c r="D292">
        <v>8</v>
      </c>
      <c r="E292">
        <v>0</v>
      </c>
      <c r="F292">
        <v>9.0299999999999994</v>
      </c>
      <c r="G292">
        <v>-0.23599999999999999</v>
      </c>
      <c r="H292">
        <v>-0.23599999999999999</v>
      </c>
      <c r="I292">
        <v>-5.2249999999999996</v>
      </c>
    </row>
    <row r="293" spans="1:9" x14ac:dyDescent="0.35">
      <c r="A293" t="s">
        <v>7685</v>
      </c>
      <c r="B293" t="s">
        <v>260</v>
      </c>
      <c r="C293" t="s">
        <v>7850</v>
      </c>
      <c r="D293">
        <v>2</v>
      </c>
      <c r="E293">
        <v>2</v>
      </c>
      <c r="F293">
        <v>9.07</v>
      </c>
      <c r="G293">
        <v>-0.24099999999999999</v>
      </c>
      <c r="H293">
        <v>-0.24099999999999999</v>
      </c>
      <c r="I293">
        <v>-5.3209999999999997</v>
      </c>
    </row>
    <row r="294" spans="1:9" x14ac:dyDescent="0.35">
      <c r="A294" t="s">
        <v>7457</v>
      </c>
      <c r="B294" t="s">
        <v>183</v>
      </c>
      <c r="C294" t="s">
        <v>7857</v>
      </c>
      <c r="D294">
        <v>21</v>
      </c>
      <c r="E294">
        <v>0</v>
      </c>
      <c r="F294">
        <v>42</v>
      </c>
      <c r="G294">
        <v>-0.24299999999999999</v>
      </c>
      <c r="H294">
        <v>-0.24299999999999999</v>
      </c>
      <c r="I294">
        <v>-1.155</v>
      </c>
    </row>
    <row r="295" spans="1:9" x14ac:dyDescent="0.35">
      <c r="A295" t="s">
        <v>7429</v>
      </c>
      <c r="B295" t="s">
        <v>169</v>
      </c>
      <c r="C295" t="s">
        <v>7860</v>
      </c>
      <c r="D295">
        <v>17</v>
      </c>
      <c r="E295">
        <v>3</v>
      </c>
      <c r="F295">
        <v>34.07</v>
      </c>
      <c r="G295">
        <v>-0.25700000000000001</v>
      </c>
      <c r="H295">
        <v>-0.25700000000000001</v>
      </c>
      <c r="I295">
        <v>-1.5109999999999999</v>
      </c>
    </row>
    <row r="296" spans="1:9" x14ac:dyDescent="0.35">
      <c r="A296" t="s">
        <v>7514</v>
      </c>
      <c r="B296" t="s">
        <v>162</v>
      </c>
      <c r="C296" t="s">
        <v>7850</v>
      </c>
      <c r="D296">
        <v>11</v>
      </c>
      <c r="E296">
        <v>11</v>
      </c>
      <c r="F296">
        <v>62</v>
      </c>
      <c r="G296">
        <v>-0.26300000000000001</v>
      </c>
      <c r="H296">
        <v>-0.26300000000000001</v>
      </c>
      <c r="I296">
        <v>-0.84699999999999998</v>
      </c>
    </row>
    <row r="297" spans="1:9" x14ac:dyDescent="0.35">
      <c r="A297" t="s">
        <v>7740</v>
      </c>
      <c r="B297" t="s">
        <v>304</v>
      </c>
      <c r="C297" t="s">
        <v>7857</v>
      </c>
      <c r="D297">
        <v>12</v>
      </c>
      <c r="E297">
        <v>0</v>
      </c>
      <c r="F297">
        <v>20.07</v>
      </c>
      <c r="G297">
        <v>-0.26900000000000002</v>
      </c>
      <c r="H297">
        <v>-0.26900000000000002</v>
      </c>
      <c r="I297">
        <v>-2.6840000000000002</v>
      </c>
    </row>
    <row r="298" spans="1:9" x14ac:dyDescent="0.35">
      <c r="A298" t="s">
        <v>7763</v>
      </c>
      <c r="B298" t="s">
        <v>168</v>
      </c>
      <c r="C298" t="s">
        <v>7857</v>
      </c>
      <c r="D298">
        <v>9</v>
      </c>
      <c r="E298">
        <v>0</v>
      </c>
      <c r="F298">
        <v>20.03</v>
      </c>
      <c r="G298">
        <v>-0.27100000000000002</v>
      </c>
      <c r="H298">
        <v>-0.27100000000000002</v>
      </c>
      <c r="I298">
        <v>-2.7050000000000001</v>
      </c>
    </row>
    <row r="299" spans="1:9" x14ac:dyDescent="0.35">
      <c r="A299" t="s">
        <v>7544</v>
      </c>
      <c r="B299" t="s">
        <v>82</v>
      </c>
      <c r="C299" t="s">
        <v>7857</v>
      </c>
      <c r="D299">
        <v>10</v>
      </c>
      <c r="E299">
        <v>0</v>
      </c>
      <c r="F299">
        <v>18.07</v>
      </c>
      <c r="G299">
        <v>-0.27200000000000002</v>
      </c>
      <c r="H299">
        <v>-0.27200000000000002</v>
      </c>
      <c r="I299">
        <v>-3.0110000000000001</v>
      </c>
    </row>
    <row r="300" spans="1:9" x14ac:dyDescent="0.35">
      <c r="A300" t="s">
        <v>7546</v>
      </c>
      <c r="B300" t="s">
        <v>197</v>
      </c>
      <c r="C300" t="s">
        <v>7857</v>
      </c>
      <c r="D300">
        <v>19</v>
      </c>
      <c r="E300">
        <v>0</v>
      </c>
      <c r="F300">
        <v>16.07</v>
      </c>
      <c r="G300">
        <v>-0.27500000000000002</v>
      </c>
      <c r="H300">
        <v>-0.27500000000000002</v>
      </c>
      <c r="I300">
        <v>-3.42</v>
      </c>
    </row>
    <row r="301" spans="1:9" x14ac:dyDescent="0.35">
      <c r="A301" t="s">
        <v>7560</v>
      </c>
      <c r="B301" t="s">
        <v>150</v>
      </c>
      <c r="C301" t="s">
        <v>7850</v>
      </c>
      <c r="D301">
        <v>8</v>
      </c>
      <c r="E301">
        <v>8</v>
      </c>
      <c r="F301">
        <v>36.03</v>
      </c>
      <c r="G301">
        <v>-0.27700000000000002</v>
      </c>
      <c r="H301">
        <v>-0.27700000000000002</v>
      </c>
      <c r="I301">
        <v>-1.5349999999999999</v>
      </c>
    </row>
    <row r="302" spans="1:9" x14ac:dyDescent="0.35">
      <c r="A302" t="s">
        <v>7466</v>
      </c>
      <c r="B302" t="s">
        <v>159</v>
      </c>
      <c r="C302" t="s">
        <v>7857</v>
      </c>
      <c r="D302">
        <v>14</v>
      </c>
      <c r="E302">
        <v>0</v>
      </c>
      <c r="F302">
        <v>10.07</v>
      </c>
      <c r="G302">
        <v>-0.28299999999999997</v>
      </c>
      <c r="H302">
        <v>-0.28299999999999997</v>
      </c>
      <c r="I302">
        <v>-5.6219999999999999</v>
      </c>
    </row>
    <row r="303" spans="1:9" x14ac:dyDescent="0.35">
      <c r="A303" t="s">
        <v>7802</v>
      </c>
      <c r="B303" t="s">
        <v>315</v>
      </c>
      <c r="C303" t="s">
        <v>7857</v>
      </c>
      <c r="D303">
        <v>30</v>
      </c>
      <c r="E303">
        <v>0</v>
      </c>
      <c r="F303">
        <v>45</v>
      </c>
      <c r="G303">
        <v>-0.28899999999999998</v>
      </c>
      <c r="H303">
        <v>-0.28899999999999998</v>
      </c>
      <c r="I303">
        <v>-1.282</v>
      </c>
    </row>
    <row r="304" spans="1:9" x14ac:dyDescent="0.35">
      <c r="A304" t="s">
        <v>7498</v>
      </c>
      <c r="B304" t="s">
        <v>193</v>
      </c>
      <c r="C304" t="s">
        <v>7857</v>
      </c>
      <c r="D304">
        <v>18</v>
      </c>
      <c r="E304">
        <v>0</v>
      </c>
      <c r="F304">
        <v>35.07</v>
      </c>
      <c r="G304">
        <v>-0.29899999999999999</v>
      </c>
      <c r="H304">
        <v>-0.29899999999999999</v>
      </c>
      <c r="I304">
        <v>-1.704</v>
      </c>
    </row>
    <row r="305" spans="1:9" x14ac:dyDescent="0.35">
      <c r="A305" t="s">
        <v>7572</v>
      </c>
      <c r="B305" t="s">
        <v>150</v>
      </c>
      <c r="C305" t="s">
        <v>7860</v>
      </c>
      <c r="D305">
        <v>15</v>
      </c>
      <c r="E305">
        <v>8</v>
      </c>
      <c r="F305">
        <v>43.03</v>
      </c>
      <c r="G305">
        <v>-0.29899999999999999</v>
      </c>
      <c r="H305">
        <v>-0.29899999999999999</v>
      </c>
      <c r="I305">
        <v>-1.3879999999999999</v>
      </c>
    </row>
    <row r="306" spans="1:9" x14ac:dyDescent="0.35">
      <c r="A306" t="s">
        <v>7639</v>
      </c>
      <c r="B306" t="s">
        <v>315</v>
      </c>
      <c r="C306" t="s">
        <v>7860</v>
      </c>
      <c r="D306">
        <v>18</v>
      </c>
      <c r="E306">
        <v>4</v>
      </c>
      <c r="F306">
        <v>41.03</v>
      </c>
      <c r="G306">
        <v>-0.30099999999999999</v>
      </c>
      <c r="H306">
        <v>-0.30099999999999999</v>
      </c>
      <c r="I306">
        <v>-1.4670000000000001</v>
      </c>
    </row>
    <row r="307" spans="1:9" x14ac:dyDescent="0.35">
      <c r="A307" t="s">
        <v>7551</v>
      </c>
      <c r="B307" t="s">
        <v>270</v>
      </c>
      <c r="C307" t="s">
        <v>7850</v>
      </c>
      <c r="D307">
        <v>11</v>
      </c>
      <c r="E307">
        <v>11</v>
      </c>
      <c r="F307">
        <v>55.07</v>
      </c>
      <c r="G307">
        <v>-0.313</v>
      </c>
      <c r="H307">
        <v>-0.313</v>
      </c>
      <c r="I307">
        <v>-1.1379999999999999</v>
      </c>
    </row>
    <row r="308" spans="1:9" x14ac:dyDescent="0.35">
      <c r="A308" t="s">
        <v>7643</v>
      </c>
      <c r="B308" t="s">
        <v>156</v>
      </c>
      <c r="C308" t="s">
        <v>7850</v>
      </c>
      <c r="D308">
        <v>12</v>
      </c>
      <c r="E308">
        <v>12</v>
      </c>
      <c r="F308">
        <v>53.07</v>
      </c>
      <c r="G308">
        <v>-0.315</v>
      </c>
      <c r="H308">
        <v>-0.315</v>
      </c>
      <c r="I308">
        <v>-1.1859999999999999</v>
      </c>
    </row>
    <row r="309" spans="1:9" x14ac:dyDescent="0.35">
      <c r="A309" t="s">
        <v>7663</v>
      </c>
      <c r="B309" t="s">
        <v>82</v>
      </c>
      <c r="C309" t="s">
        <v>7857</v>
      </c>
      <c r="D309">
        <v>24</v>
      </c>
      <c r="E309">
        <v>0</v>
      </c>
      <c r="F309">
        <v>23.03</v>
      </c>
      <c r="G309">
        <v>-0.317</v>
      </c>
      <c r="H309">
        <v>-0.317</v>
      </c>
      <c r="I309">
        <v>-2.7509999999999999</v>
      </c>
    </row>
    <row r="310" spans="1:9" x14ac:dyDescent="0.35">
      <c r="A310" t="s">
        <v>7644</v>
      </c>
      <c r="B310" t="s">
        <v>177</v>
      </c>
      <c r="C310" t="s">
        <v>7857</v>
      </c>
      <c r="D310">
        <v>16</v>
      </c>
      <c r="E310">
        <v>0</v>
      </c>
      <c r="F310">
        <v>21.07</v>
      </c>
      <c r="G310">
        <v>-0.318</v>
      </c>
      <c r="H310">
        <v>-0.318</v>
      </c>
      <c r="I310">
        <v>-3.0179999999999998</v>
      </c>
    </row>
    <row r="311" spans="1:9" x14ac:dyDescent="0.35">
      <c r="A311" t="s">
        <v>7695</v>
      </c>
      <c r="B311" t="s">
        <v>137</v>
      </c>
      <c r="C311" t="s">
        <v>7857</v>
      </c>
      <c r="D311">
        <v>15</v>
      </c>
      <c r="E311">
        <v>0</v>
      </c>
      <c r="F311">
        <v>21.03</v>
      </c>
      <c r="G311">
        <v>-0.32</v>
      </c>
      <c r="H311">
        <v>-0.32</v>
      </c>
      <c r="I311">
        <v>-3.0390000000000001</v>
      </c>
    </row>
    <row r="312" spans="1:9" x14ac:dyDescent="0.35">
      <c r="A312" t="s">
        <v>7839</v>
      </c>
      <c r="B312" t="s">
        <v>311</v>
      </c>
      <c r="C312" t="s">
        <v>7850</v>
      </c>
      <c r="D312">
        <v>9</v>
      </c>
      <c r="E312">
        <v>9</v>
      </c>
      <c r="F312">
        <v>45.03</v>
      </c>
      <c r="G312">
        <v>-0.32100000000000001</v>
      </c>
      <c r="H312">
        <v>-0.32100000000000001</v>
      </c>
      <c r="I312">
        <v>-1.4259999999999999</v>
      </c>
    </row>
    <row r="313" spans="1:9" x14ac:dyDescent="0.35">
      <c r="A313" t="s">
        <v>7602</v>
      </c>
      <c r="B313" t="s">
        <v>144</v>
      </c>
      <c r="C313" t="s">
        <v>7857</v>
      </c>
      <c r="D313">
        <v>21</v>
      </c>
      <c r="E313">
        <v>0</v>
      </c>
      <c r="F313">
        <v>19</v>
      </c>
      <c r="G313">
        <v>-0.32400000000000001</v>
      </c>
      <c r="H313">
        <v>-0.32400000000000001</v>
      </c>
      <c r="I313">
        <v>-3.411</v>
      </c>
    </row>
    <row r="314" spans="1:9" x14ac:dyDescent="0.35">
      <c r="A314" t="s">
        <v>7658</v>
      </c>
      <c r="B314" t="s">
        <v>141</v>
      </c>
      <c r="C314" t="s">
        <v>7850</v>
      </c>
      <c r="D314">
        <v>7</v>
      </c>
      <c r="E314">
        <v>7</v>
      </c>
      <c r="F314">
        <v>35.07</v>
      </c>
      <c r="G314">
        <v>-0.32600000000000001</v>
      </c>
      <c r="H314">
        <v>-0.32600000000000001</v>
      </c>
      <c r="I314">
        <v>-1.857</v>
      </c>
    </row>
    <row r="315" spans="1:9" x14ac:dyDescent="0.35">
      <c r="A315" t="s">
        <v>7475</v>
      </c>
      <c r="B315" t="s">
        <v>137</v>
      </c>
      <c r="C315" t="s">
        <v>7857</v>
      </c>
      <c r="D315">
        <v>6</v>
      </c>
      <c r="E315">
        <v>0</v>
      </c>
      <c r="F315">
        <v>9.07</v>
      </c>
      <c r="G315">
        <v>-0.33400000000000002</v>
      </c>
      <c r="H315">
        <v>-0.33400000000000002</v>
      </c>
      <c r="I315">
        <v>-7.375</v>
      </c>
    </row>
    <row r="316" spans="1:9" x14ac:dyDescent="0.35">
      <c r="A316" t="s">
        <v>7502</v>
      </c>
      <c r="B316" t="s">
        <v>187</v>
      </c>
      <c r="C316" t="s">
        <v>7857</v>
      </c>
      <c r="D316">
        <v>6</v>
      </c>
      <c r="E316">
        <v>0</v>
      </c>
      <c r="F316">
        <v>7</v>
      </c>
      <c r="G316">
        <v>-0.34</v>
      </c>
      <c r="H316">
        <v>-0.34</v>
      </c>
      <c r="I316">
        <v>-9.7270000000000003</v>
      </c>
    </row>
    <row r="317" spans="1:9" x14ac:dyDescent="0.35">
      <c r="A317" t="s">
        <v>7623</v>
      </c>
      <c r="B317" t="s">
        <v>141</v>
      </c>
      <c r="C317" t="s">
        <v>7857</v>
      </c>
      <c r="D317">
        <v>23</v>
      </c>
      <c r="E317">
        <v>0</v>
      </c>
      <c r="F317">
        <v>40</v>
      </c>
      <c r="G317">
        <v>-0.34499999999999997</v>
      </c>
      <c r="H317">
        <v>-0.34499999999999997</v>
      </c>
      <c r="I317">
        <v>-1.7270000000000001</v>
      </c>
    </row>
    <row r="318" spans="1:9" x14ac:dyDescent="0.35">
      <c r="A318" t="s">
        <v>7673</v>
      </c>
      <c r="B318" t="s">
        <v>144</v>
      </c>
      <c r="C318" t="s">
        <v>7857</v>
      </c>
      <c r="D318">
        <v>20</v>
      </c>
      <c r="E318">
        <v>0</v>
      </c>
      <c r="F318">
        <v>32</v>
      </c>
      <c r="G318">
        <v>-0.35599999999999998</v>
      </c>
      <c r="H318">
        <v>-0.35599999999999998</v>
      </c>
      <c r="I318">
        <v>-2.2269999999999999</v>
      </c>
    </row>
    <row r="319" spans="1:9" x14ac:dyDescent="0.35">
      <c r="A319" t="s">
        <v>7723</v>
      </c>
      <c r="B319" t="s">
        <v>181</v>
      </c>
      <c r="C319" t="s">
        <v>7857</v>
      </c>
      <c r="D319">
        <v>22</v>
      </c>
      <c r="E319">
        <v>0</v>
      </c>
      <c r="F319">
        <v>28.03</v>
      </c>
      <c r="G319">
        <v>-0.36</v>
      </c>
      <c r="H319">
        <v>-0.36</v>
      </c>
      <c r="I319">
        <v>-2.569</v>
      </c>
    </row>
    <row r="320" spans="1:9" x14ac:dyDescent="0.35">
      <c r="A320" t="s">
        <v>7746</v>
      </c>
      <c r="B320" t="s">
        <v>172</v>
      </c>
      <c r="C320" t="s">
        <v>7850</v>
      </c>
      <c r="D320">
        <v>11</v>
      </c>
      <c r="E320">
        <v>11</v>
      </c>
      <c r="F320">
        <v>58.07</v>
      </c>
      <c r="G320">
        <v>-0.36199999999999999</v>
      </c>
      <c r="H320">
        <v>-0.36199999999999999</v>
      </c>
      <c r="I320">
        <v>-1.246</v>
      </c>
    </row>
    <row r="321" spans="1:9" x14ac:dyDescent="0.35">
      <c r="A321" t="s">
        <v>7479</v>
      </c>
      <c r="B321" t="s">
        <v>159</v>
      </c>
      <c r="C321" t="s">
        <v>7860</v>
      </c>
      <c r="D321">
        <v>17</v>
      </c>
      <c r="E321">
        <v>2</v>
      </c>
      <c r="F321">
        <v>32</v>
      </c>
      <c r="G321">
        <v>-0.36299999999999999</v>
      </c>
      <c r="H321">
        <v>-0.36299999999999999</v>
      </c>
      <c r="I321">
        <v>-2.2690000000000001</v>
      </c>
    </row>
    <row r="322" spans="1:9" x14ac:dyDescent="0.35">
      <c r="A322" t="s">
        <v>7803</v>
      </c>
      <c r="B322" t="s">
        <v>144</v>
      </c>
      <c r="C322" t="s">
        <v>7850</v>
      </c>
      <c r="D322">
        <v>11</v>
      </c>
      <c r="E322">
        <v>11</v>
      </c>
      <c r="F322">
        <v>62</v>
      </c>
      <c r="G322">
        <v>-0.36299999999999999</v>
      </c>
      <c r="H322">
        <v>-0.36299999999999999</v>
      </c>
      <c r="I322">
        <v>-1.169</v>
      </c>
    </row>
    <row r="323" spans="1:9" x14ac:dyDescent="0.35">
      <c r="A323" t="s">
        <v>7430</v>
      </c>
      <c r="B323" t="s">
        <v>82</v>
      </c>
      <c r="C323" t="s">
        <v>7857</v>
      </c>
      <c r="D323">
        <v>14</v>
      </c>
      <c r="E323">
        <v>0</v>
      </c>
      <c r="F323">
        <v>26.03</v>
      </c>
      <c r="G323">
        <v>-0.36299999999999999</v>
      </c>
      <c r="H323">
        <v>-0.36299999999999999</v>
      </c>
      <c r="I323">
        <v>-2.7869999999999999</v>
      </c>
    </row>
    <row r="324" spans="1:9" x14ac:dyDescent="0.35">
      <c r="A324" t="s">
        <v>7487</v>
      </c>
      <c r="B324" t="s">
        <v>169</v>
      </c>
      <c r="C324" t="s">
        <v>7850</v>
      </c>
      <c r="D324">
        <v>10</v>
      </c>
      <c r="E324">
        <v>10</v>
      </c>
      <c r="F324">
        <v>58</v>
      </c>
      <c r="G324">
        <v>-0.36499999999999999</v>
      </c>
      <c r="H324">
        <v>-0.36499999999999999</v>
      </c>
      <c r="I324">
        <v>-1.258</v>
      </c>
    </row>
    <row r="325" spans="1:9" x14ac:dyDescent="0.35">
      <c r="A325" t="s">
        <v>7534</v>
      </c>
      <c r="B325" t="s">
        <v>210</v>
      </c>
      <c r="C325" t="s">
        <v>7857</v>
      </c>
      <c r="D325">
        <v>13</v>
      </c>
      <c r="E325">
        <v>0</v>
      </c>
      <c r="F325">
        <v>20.07</v>
      </c>
      <c r="G325">
        <v>-0.36899999999999999</v>
      </c>
      <c r="H325">
        <v>-0.36899999999999999</v>
      </c>
      <c r="I325">
        <v>-3.681</v>
      </c>
    </row>
    <row r="326" spans="1:9" x14ac:dyDescent="0.35">
      <c r="A326" t="s">
        <v>7541</v>
      </c>
      <c r="B326" t="s">
        <v>177</v>
      </c>
      <c r="C326" t="s">
        <v>7857</v>
      </c>
      <c r="D326">
        <v>17</v>
      </c>
      <c r="E326">
        <v>0</v>
      </c>
      <c r="F326">
        <v>22</v>
      </c>
      <c r="G326">
        <v>-0.37</v>
      </c>
      <c r="H326">
        <v>-0.37</v>
      </c>
      <c r="I326">
        <v>-3.363</v>
      </c>
    </row>
    <row r="327" spans="1:9" x14ac:dyDescent="0.35">
      <c r="A327" t="s">
        <v>7743</v>
      </c>
      <c r="B327" t="s">
        <v>168</v>
      </c>
      <c r="C327" t="s">
        <v>7860</v>
      </c>
      <c r="D327">
        <v>12</v>
      </c>
      <c r="E327">
        <v>2</v>
      </c>
      <c r="F327">
        <v>24</v>
      </c>
      <c r="G327">
        <v>-0.372</v>
      </c>
      <c r="H327">
        <v>-0.372</v>
      </c>
      <c r="I327">
        <v>-3.1019999999999999</v>
      </c>
    </row>
    <row r="328" spans="1:9" x14ac:dyDescent="0.35">
      <c r="A328" t="s">
        <v>7463</v>
      </c>
      <c r="B328" t="s">
        <v>195</v>
      </c>
      <c r="C328" t="s">
        <v>7857</v>
      </c>
      <c r="D328">
        <v>14</v>
      </c>
      <c r="E328">
        <v>0</v>
      </c>
      <c r="F328">
        <v>20</v>
      </c>
      <c r="G328">
        <v>-0.373</v>
      </c>
      <c r="H328">
        <v>-0.373</v>
      </c>
      <c r="I328">
        <v>-3.7269999999999999</v>
      </c>
    </row>
    <row r="329" spans="1:9" x14ac:dyDescent="0.35">
      <c r="A329" t="s">
        <v>7503</v>
      </c>
      <c r="B329" t="s">
        <v>172</v>
      </c>
      <c r="C329" t="s">
        <v>7857</v>
      </c>
      <c r="D329">
        <v>12</v>
      </c>
      <c r="E329">
        <v>0</v>
      </c>
      <c r="F329">
        <v>18.03</v>
      </c>
      <c r="G329">
        <v>-0.374</v>
      </c>
      <c r="H329">
        <v>-0.374</v>
      </c>
      <c r="I329">
        <v>-4.1449999999999996</v>
      </c>
    </row>
    <row r="330" spans="1:9" x14ac:dyDescent="0.35">
      <c r="A330" t="s">
        <v>7482</v>
      </c>
      <c r="B330" t="s">
        <v>228</v>
      </c>
      <c r="C330" t="s">
        <v>7857</v>
      </c>
      <c r="D330">
        <v>12</v>
      </c>
      <c r="E330">
        <v>0</v>
      </c>
      <c r="F330">
        <v>18.03</v>
      </c>
      <c r="G330">
        <v>-0.374</v>
      </c>
      <c r="H330">
        <v>-0.374</v>
      </c>
      <c r="I330">
        <v>-4.1449999999999996</v>
      </c>
    </row>
    <row r="331" spans="1:9" x14ac:dyDescent="0.35">
      <c r="A331" t="s">
        <v>7636</v>
      </c>
      <c r="B331" t="s">
        <v>193</v>
      </c>
      <c r="C331" t="s">
        <v>7857</v>
      </c>
      <c r="D331">
        <v>12</v>
      </c>
      <c r="E331">
        <v>0</v>
      </c>
      <c r="F331">
        <v>18.03</v>
      </c>
      <c r="G331">
        <v>-0.374</v>
      </c>
      <c r="H331">
        <v>-0.374</v>
      </c>
      <c r="I331">
        <v>-4.1449999999999996</v>
      </c>
    </row>
    <row r="332" spans="1:9" x14ac:dyDescent="0.35">
      <c r="A332" t="s">
        <v>7653</v>
      </c>
      <c r="B332" t="s">
        <v>177</v>
      </c>
      <c r="C332" t="s">
        <v>7857</v>
      </c>
      <c r="D332">
        <v>18</v>
      </c>
      <c r="E332">
        <v>0</v>
      </c>
      <c r="F332">
        <v>14.03</v>
      </c>
      <c r="G332">
        <v>-0.379</v>
      </c>
      <c r="H332">
        <v>-0.379</v>
      </c>
      <c r="I332">
        <v>-5.4039999999999999</v>
      </c>
    </row>
    <row r="333" spans="1:9" x14ac:dyDescent="0.35">
      <c r="A333" t="s">
        <v>7688</v>
      </c>
      <c r="B333" t="s">
        <v>147</v>
      </c>
      <c r="C333" t="s">
        <v>7857</v>
      </c>
      <c r="D333">
        <v>10</v>
      </c>
      <c r="E333">
        <v>0</v>
      </c>
      <c r="F333">
        <v>12</v>
      </c>
      <c r="G333">
        <v>-0.38400000000000001</v>
      </c>
      <c r="H333">
        <v>-0.38400000000000001</v>
      </c>
      <c r="I333">
        <v>-6.3929999999999998</v>
      </c>
    </row>
    <row r="334" spans="1:9" x14ac:dyDescent="0.35">
      <c r="A334" t="s">
        <v>7622</v>
      </c>
      <c r="B334" t="s">
        <v>228</v>
      </c>
      <c r="C334" t="s">
        <v>7857</v>
      </c>
      <c r="D334">
        <v>3</v>
      </c>
      <c r="E334">
        <v>0</v>
      </c>
      <c r="F334">
        <v>4.07</v>
      </c>
      <c r="G334">
        <v>-0.39100000000000001</v>
      </c>
      <c r="H334">
        <v>-0.39100000000000001</v>
      </c>
      <c r="I334">
        <v>-19.239999999999998</v>
      </c>
    </row>
    <row r="335" spans="1:9" x14ac:dyDescent="0.35">
      <c r="A335" t="s">
        <v>7610</v>
      </c>
      <c r="B335" t="s">
        <v>144</v>
      </c>
      <c r="C335" t="s">
        <v>7857</v>
      </c>
      <c r="D335">
        <v>23</v>
      </c>
      <c r="E335">
        <v>0</v>
      </c>
      <c r="F335">
        <v>31</v>
      </c>
      <c r="G335">
        <v>-0.40799999999999997</v>
      </c>
      <c r="H335">
        <v>-0.40799999999999997</v>
      </c>
      <c r="I335">
        <v>-2.63</v>
      </c>
    </row>
    <row r="336" spans="1:9" x14ac:dyDescent="0.35">
      <c r="A336" t="s">
        <v>7800</v>
      </c>
      <c r="B336" t="s">
        <v>181</v>
      </c>
      <c r="C336" t="s">
        <v>7857</v>
      </c>
      <c r="D336">
        <v>20</v>
      </c>
      <c r="E336">
        <v>0</v>
      </c>
      <c r="F336">
        <v>29.03</v>
      </c>
      <c r="G336">
        <v>-0.40899999999999997</v>
      </c>
      <c r="H336">
        <v>-0.40899999999999997</v>
      </c>
      <c r="I336">
        <v>-2.8149999999999999</v>
      </c>
    </row>
    <row r="337" spans="1:9" x14ac:dyDescent="0.35">
      <c r="A337" t="s">
        <v>7662</v>
      </c>
      <c r="B337" t="s">
        <v>315</v>
      </c>
      <c r="C337" t="s">
        <v>7850</v>
      </c>
      <c r="D337">
        <v>11</v>
      </c>
      <c r="E337">
        <v>11</v>
      </c>
      <c r="F337">
        <v>59.03</v>
      </c>
      <c r="G337">
        <v>-0.41299999999999998</v>
      </c>
      <c r="H337">
        <v>-0.41299999999999998</v>
      </c>
      <c r="I337">
        <v>-1.3979999999999999</v>
      </c>
    </row>
    <row r="338" spans="1:9" x14ac:dyDescent="0.35">
      <c r="A338" t="s">
        <v>7702</v>
      </c>
      <c r="B338" t="s">
        <v>136</v>
      </c>
      <c r="C338" t="s">
        <v>7850</v>
      </c>
      <c r="D338">
        <v>11</v>
      </c>
      <c r="E338">
        <v>11</v>
      </c>
      <c r="F338">
        <v>55</v>
      </c>
      <c r="G338">
        <v>-0.41699999999999998</v>
      </c>
      <c r="H338">
        <v>-0.41699999999999998</v>
      </c>
      <c r="I338">
        <v>-1.516</v>
      </c>
    </row>
    <row r="339" spans="1:9" x14ac:dyDescent="0.35">
      <c r="A339" t="s">
        <v>7698</v>
      </c>
      <c r="B339" t="s">
        <v>172</v>
      </c>
      <c r="C339" t="s">
        <v>7850</v>
      </c>
      <c r="D339">
        <v>10</v>
      </c>
      <c r="E339">
        <v>10</v>
      </c>
      <c r="F339">
        <v>47</v>
      </c>
      <c r="G339">
        <v>-0.42199999999999999</v>
      </c>
      <c r="H339">
        <v>-0.42199999999999999</v>
      </c>
      <c r="I339">
        <v>-1.794</v>
      </c>
    </row>
    <row r="340" spans="1:9" x14ac:dyDescent="0.35">
      <c r="A340" t="s">
        <v>7460</v>
      </c>
      <c r="B340" t="s">
        <v>197</v>
      </c>
      <c r="C340" t="s">
        <v>7857</v>
      </c>
      <c r="D340">
        <v>21</v>
      </c>
      <c r="E340">
        <v>0</v>
      </c>
      <c r="F340">
        <v>19</v>
      </c>
      <c r="G340">
        <v>-0.42399999999999999</v>
      </c>
      <c r="H340">
        <v>-0.42399999999999999</v>
      </c>
      <c r="I340">
        <v>-4.4640000000000004</v>
      </c>
    </row>
    <row r="341" spans="1:9" x14ac:dyDescent="0.35">
      <c r="A341" t="s">
        <v>7824</v>
      </c>
      <c r="B341" t="s">
        <v>311</v>
      </c>
      <c r="C341" t="s">
        <v>7857</v>
      </c>
      <c r="D341">
        <v>18</v>
      </c>
      <c r="E341">
        <v>0</v>
      </c>
      <c r="F341">
        <v>36.03</v>
      </c>
      <c r="G341">
        <v>-0.44900000000000001</v>
      </c>
      <c r="H341">
        <v>-0.44900000000000001</v>
      </c>
      <c r="I341">
        <v>-2.4929999999999999</v>
      </c>
    </row>
    <row r="342" spans="1:9" x14ac:dyDescent="0.35">
      <c r="A342" t="s">
        <v>7491</v>
      </c>
      <c r="B342" t="s">
        <v>136</v>
      </c>
      <c r="C342" t="s">
        <v>7850</v>
      </c>
      <c r="D342">
        <v>11</v>
      </c>
      <c r="E342">
        <v>11</v>
      </c>
      <c r="F342">
        <v>64.069999999999993</v>
      </c>
      <c r="G342">
        <v>-0.45800000000000002</v>
      </c>
      <c r="H342">
        <v>-0.45800000000000002</v>
      </c>
      <c r="I342">
        <v>-1.43</v>
      </c>
    </row>
    <row r="343" spans="1:9" x14ac:dyDescent="0.35">
      <c r="A343" t="s">
        <v>7480</v>
      </c>
      <c r="B343" t="s">
        <v>193</v>
      </c>
      <c r="C343" t="s">
        <v>7857</v>
      </c>
      <c r="D343">
        <v>19</v>
      </c>
      <c r="E343">
        <v>0</v>
      </c>
      <c r="F343">
        <v>28.03</v>
      </c>
      <c r="G343">
        <v>-0.46</v>
      </c>
      <c r="H343">
        <v>-0.46</v>
      </c>
      <c r="I343">
        <v>-3.282</v>
      </c>
    </row>
    <row r="344" spans="1:9" x14ac:dyDescent="0.35">
      <c r="A344" t="s">
        <v>7689</v>
      </c>
      <c r="B344" t="s">
        <v>197</v>
      </c>
      <c r="C344" t="s">
        <v>7850</v>
      </c>
      <c r="D344">
        <v>11</v>
      </c>
      <c r="E344">
        <v>11</v>
      </c>
      <c r="F344">
        <v>58</v>
      </c>
      <c r="G344">
        <v>-0.46500000000000002</v>
      </c>
      <c r="H344">
        <v>-0.46500000000000002</v>
      </c>
      <c r="I344">
        <v>-1.603</v>
      </c>
    </row>
    <row r="345" spans="1:9" x14ac:dyDescent="0.35">
      <c r="A345" t="s">
        <v>7601</v>
      </c>
      <c r="B345" t="s">
        <v>183</v>
      </c>
      <c r="C345" t="s">
        <v>7850</v>
      </c>
      <c r="D345">
        <v>11</v>
      </c>
      <c r="E345">
        <v>11</v>
      </c>
      <c r="F345">
        <v>50.07</v>
      </c>
      <c r="G345">
        <v>-0.46600000000000003</v>
      </c>
      <c r="H345">
        <v>-0.46600000000000003</v>
      </c>
      <c r="I345">
        <v>-1.863</v>
      </c>
    </row>
    <row r="346" spans="1:9" x14ac:dyDescent="0.35">
      <c r="A346" t="s">
        <v>7564</v>
      </c>
      <c r="B346" t="s">
        <v>153</v>
      </c>
      <c r="C346" t="s">
        <v>7857</v>
      </c>
      <c r="D346">
        <v>18</v>
      </c>
      <c r="E346">
        <v>0</v>
      </c>
      <c r="F346">
        <v>18</v>
      </c>
      <c r="G346">
        <v>-0.47499999999999998</v>
      </c>
      <c r="H346">
        <v>-0.47499999999999998</v>
      </c>
      <c r="I346">
        <v>-5.282</v>
      </c>
    </row>
    <row r="347" spans="1:9" x14ac:dyDescent="0.35">
      <c r="A347" t="s">
        <v>7713</v>
      </c>
      <c r="B347" t="s">
        <v>150</v>
      </c>
      <c r="C347" t="s">
        <v>7857</v>
      </c>
      <c r="D347">
        <v>7</v>
      </c>
      <c r="E347">
        <v>0</v>
      </c>
      <c r="F347">
        <v>16.03</v>
      </c>
      <c r="G347">
        <v>-0.47599999999999998</v>
      </c>
      <c r="H347">
        <v>-0.47599999999999998</v>
      </c>
      <c r="I347">
        <v>-5.9429999999999996</v>
      </c>
    </row>
    <row r="348" spans="1:9" x14ac:dyDescent="0.35">
      <c r="A348" t="s">
        <v>7674</v>
      </c>
      <c r="B348" t="s">
        <v>183</v>
      </c>
      <c r="C348" t="s">
        <v>7857</v>
      </c>
      <c r="D348">
        <v>28</v>
      </c>
      <c r="E348">
        <v>0</v>
      </c>
      <c r="F348">
        <v>49.07</v>
      </c>
      <c r="G348">
        <v>-0.48</v>
      </c>
      <c r="H348">
        <v>-0.48</v>
      </c>
      <c r="I348">
        <v>-1.9550000000000001</v>
      </c>
    </row>
    <row r="349" spans="1:9" x14ac:dyDescent="0.35">
      <c r="A349" t="s">
        <v>7545</v>
      </c>
      <c r="B349" t="s">
        <v>197</v>
      </c>
      <c r="C349" t="s">
        <v>7857</v>
      </c>
      <c r="D349">
        <v>14</v>
      </c>
      <c r="E349">
        <v>0</v>
      </c>
      <c r="F349">
        <v>43.07</v>
      </c>
      <c r="G349">
        <v>-0.48799999999999999</v>
      </c>
      <c r="H349">
        <v>-0.48799999999999999</v>
      </c>
      <c r="I349">
        <v>-2.266</v>
      </c>
    </row>
    <row r="350" spans="1:9" x14ac:dyDescent="0.35">
      <c r="A350" t="s">
        <v>7783</v>
      </c>
      <c r="B350" t="s">
        <v>153</v>
      </c>
      <c r="C350" t="s">
        <v>7857</v>
      </c>
      <c r="D350">
        <v>21</v>
      </c>
      <c r="E350">
        <v>0</v>
      </c>
      <c r="F350">
        <v>35.07</v>
      </c>
      <c r="G350">
        <v>-0.499</v>
      </c>
      <c r="H350">
        <v>-0.499</v>
      </c>
      <c r="I350">
        <v>-2.8450000000000002</v>
      </c>
    </row>
    <row r="351" spans="1:9" x14ac:dyDescent="0.35">
      <c r="A351" t="s">
        <v>7493</v>
      </c>
      <c r="B351" t="s">
        <v>153</v>
      </c>
      <c r="C351" t="s">
        <v>7857</v>
      </c>
      <c r="D351">
        <v>26</v>
      </c>
      <c r="E351">
        <v>0</v>
      </c>
      <c r="F351">
        <v>35.03</v>
      </c>
      <c r="G351">
        <v>-0.5</v>
      </c>
      <c r="H351">
        <v>-0.5</v>
      </c>
      <c r="I351">
        <v>-2.8570000000000002</v>
      </c>
    </row>
    <row r="352" spans="1:9" x14ac:dyDescent="0.35">
      <c r="A352" t="s">
        <v>7827</v>
      </c>
      <c r="B352" t="s">
        <v>311</v>
      </c>
      <c r="C352" t="s">
        <v>7850</v>
      </c>
      <c r="D352">
        <v>11</v>
      </c>
      <c r="E352">
        <v>11</v>
      </c>
      <c r="F352">
        <v>59</v>
      </c>
      <c r="G352">
        <v>-0.51400000000000001</v>
      </c>
      <c r="H352">
        <v>-0.51400000000000001</v>
      </c>
      <c r="I352">
        <v>-1.744</v>
      </c>
    </row>
    <row r="353" spans="1:9" x14ac:dyDescent="0.35">
      <c r="A353" t="s">
        <v>7573</v>
      </c>
      <c r="B353" t="s">
        <v>159</v>
      </c>
      <c r="C353" t="s">
        <v>7857</v>
      </c>
      <c r="D353">
        <v>9</v>
      </c>
      <c r="E353">
        <v>0</v>
      </c>
      <c r="F353">
        <v>17.07</v>
      </c>
      <c r="G353">
        <v>-0.52300000000000002</v>
      </c>
      <c r="H353">
        <v>-0.52300000000000002</v>
      </c>
      <c r="I353">
        <v>-6.1340000000000003</v>
      </c>
    </row>
    <row r="354" spans="1:9" x14ac:dyDescent="0.35">
      <c r="A354" t="s">
        <v>7462</v>
      </c>
      <c r="B354" t="s">
        <v>304</v>
      </c>
      <c r="C354" t="s">
        <v>7857</v>
      </c>
      <c r="D354">
        <v>16</v>
      </c>
      <c r="E354">
        <v>0</v>
      </c>
      <c r="F354">
        <v>15.07</v>
      </c>
      <c r="G354">
        <v>-0.52600000000000002</v>
      </c>
      <c r="H354">
        <v>-0.52600000000000002</v>
      </c>
      <c r="I354">
        <v>-6.984</v>
      </c>
    </row>
    <row r="355" spans="1:9" x14ac:dyDescent="0.35">
      <c r="A355" t="s">
        <v>7755</v>
      </c>
      <c r="B355" t="s">
        <v>169</v>
      </c>
      <c r="C355" t="s">
        <v>7857</v>
      </c>
      <c r="D355">
        <v>12</v>
      </c>
      <c r="E355">
        <v>0</v>
      </c>
      <c r="F355">
        <v>13.07</v>
      </c>
      <c r="G355">
        <v>-0.52900000000000003</v>
      </c>
      <c r="H355">
        <v>-0.52900000000000003</v>
      </c>
      <c r="I355">
        <v>-8.0950000000000006</v>
      </c>
    </row>
    <row r="356" spans="1:9" x14ac:dyDescent="0.35">
      <c r="A356" t="s">
        <v>7642</v>
      </c>
      <c r="B356" t="s">
        <v>193</v>
      </c>
      <c r="C356" t="s">
        <v>7857</v>
      </c>
      <c r="D356">
        <v>10</v>
      </c>
      <c r="E356">
        <v>0</v>
      </c>
      <c r="F356">
        <v>11.03</v>
      </c>
      <c r="G356">
        <v>-0.53300000000000003</v>
      </c>
      <c r="H356">
        <v>-0.53300000000000003</v>
      </c>
      <c r="I356">
        <v>-9.6669999999999998</v>
      </c>
    </row>
    <row r="357" spans="1:9" x14ac:dyDescent="0.35">
      <c r="A357" t="s">
        <v>7569</v>
      </c>
      <c r="B357" t="s">
        <v>172</v>
      </c>
      <c r="C357" t="s">
        <v>7850</v>
      </c>
      <c r="D357">
        <v>1</v>
      </c>
      <c r="E357">
        <v>1</v>
      </c>
      <c r="F357">
        <v>3.03</v>
      </c>
      <c r="G357">
        <v>-0.54700000000000004</v>
      </c>
      <c r="H357">
        <v>-0.54700000000000004</v>
      </c>
      <c r="I357">
        <v>-36.037999999999997</v>
      </c>
    </row>
    <row r="358" spans="1:9" x14ac:dyDescent="0.35">
      <c r="A358" t="s">
        <v>7522</v>
      </c>
      <c r="B358" t="s">
        <v>181</v>
      </c>
      <c r="C358" t="s">
        <v>7850</v>
      </c>
      <c r="D358">
        <v>11</v>
      </c>
      <c r="E358">
        <v>11</v>
      </c>
      <c r="F358">
        <v>60.07</v>
      </c>
      <c r="G358">
        <v>-0.56000000000000005</v>
      </c>
      <c r="H358">
        <v>-0.56000000000000005</v>
      </c>
      <c r="I358">
        <v>-1.8660000000000001</v>
      </c>
    </row>
    <row r="359" spans="1:9" x14ac:dyDescent="0.35">
      <c r="A359" t="s">
        <v>7446</v>
      </c>
      <c r="B359" t="s">
        <v>197</v>
      </c>
      <c r="C359" t="s">
        <v>7850</v>
      </c>
      <c r="D359">
        <v>11</v>
      </c>
      <c r="E359">
        <v>11</v>
      </c>
      <c r="F359">
        <v>58.07</v>
      </c>
      <c r="G359">
        <v>-0.56200000000000006</v>
      </c>
      <c r="H359">
        <v>-0.56200000000000006</v>
      </c>
      <c r="I359">
        <v>-1.9339999999999999</v>
      </c>
    </row>
    <row r="360" spans="1:9" x14ac:dyDescent="0.35">
      <c r="A360" t="s">
        <v>7606</v>
      </c>
      <c r="B360" t="s">
        <v>197</v>
      </c>
      <c r="C360" t="s">
        <v>7857</v>
      </c>
      <c r="D360">
        <v>12</v>
      </c>
      <c r="E360">
        <v>0</v>
      </c>
      <c r="F360">
        <v>26.03</v>
      </c>
      <c r="G360">
        <v>-0.56299999999999994</v>
      </c>
      <c r="H360">
        <v>-0.56299999999999994</v>
      </c>
      <c r="I360">
        <v>-4.3239999999999998</v>
      </c>
    </row>
    <row r="361" spans="1:9" x14ac:dyDescent="0.35">
      <c r="A361" t="s">
        <v>7845</v>
      </c>
      <c r="B361" t="s">
        <v>302</v>
      </c>
      <c r="C361" t="s">
        <v>7857</v>
      </c>
      <c r="D361">
        <v>9</v>
      </c>
      <c r="E361">
        <v>0</v>
      </c>
      <c r="F361">
        <v>20.03</v>
      </c>
      <c r="G361">
        <v>-0.57099999999999995</v>
      </c>
      <c r="H361">
        <v>-0.57099999999999995</v>
      </c>
      <c r="I361">
        <v>-5.7</v>
      </c>
    </row>
    <row r="362" spans="1:9" x14ac:dyDescent="0.35">
      <c r="A362" t="s">
        <v>7553</v>
      </c>
      <c r="B362" t="s">
        <v>216</v>
      </c>
      <c r="C362" t="s">
        <v>7850</v>
      </c>
      <c r="D362">
        <v>11</v>
      </c>
      <c r="E362">
        <v>11</v>
      </c>
      <c r="F362">
        <v>54.03</v>
      </c>
      <c r="G362">
        <v>-0.56599999999999995</v>
      </c>
      <c r="H362">
        <v>-0.59699999999999998</v>
      </c>
      <c r="I362">
        <v>-2.0939999999999999</v>
      </c>
    </row>
    <row r="363" spans="1:9" x14ac:dyDescent="0.35">
      <c r="A363" t="s">
        <v>7648</v>
      </c>
      <c r="B363" t="s">
        <v>195</v>
      </c>
      <c r="C363" t="s">
        <v>7860</v>
      </c>
      <c r="D363">
        <v>15</v>
      </c>
      <c r="E363">
        <v>5</v>
      </c>
      <c r="F363">
        <v>41.07</v>
      </c>
      <c r="G363">
        <v>-0.59899999999999998</v>
      </c>
      <c r="H363">
        <v>-0.59899999999999998</v>
      </c>
      <c r="I363">
        <v>-2.9180000000000001</v>
      </c>
    </row>
    <row r="364" spans="1:9" x14ac:dyDescent="0.35">
      <c r="A364" t="s">
        <v>7766</v>
      </c>
      <c r="B364" t="s">
        <v>315</v>
      </c>
      <c r="C364" t="s">
        <v>7857</v>
      </c>
      <c r="D364">
        <v>27</v>
      </c>
      <c r="E364">
        <v>0</v>
      </c>
      <c r="F364">
        <v>33</v>
      </c>
      <c r="G364">
        <v>-0.60499999999999998</v>
      </c>
      <c r="H364">
        <v>-0.60499999999999998</v>
      </c>
      <c r="I364">
        <v>-3.6659999999999999</v>
      </c>
    </row>
    <row r="365" spans="1:9" x14ac:dyDescent="0.35">
      <c r="A365" t="s">
        <v>7739</v>
      </c>
      <c r="B365" t="s">
        <v>172</v>
      </c>
      <c r="C365" t="s">
        <v>7857</v>
      </c>
      <c r="D365">
        <v>20</v>
      </c>
      <c r="E365">
        <v>0</v>
      </c>
      <c r="F365">
        <v>29.03</v>
      </c>
      <c r="G365">
        <v>-0.60899999999999999</v>
      </c>
      <c r="H365">
        <v>-0.60899999999999999</v>
      </c>
      <c r="I365">
        <v>-4.1929999999999996</v>
      </c>
    </row>
    <row r="366" spans="1:9" x14ac:dyDescent="0.35">
      <c r="A366" t="s">
        <v>7721</v>
      </c>
      <c r="B366" t="s">
        <v>136</v>
      </c>
      <c r="C366" t="s">
        <v>7857</v>
      </c>
      <c r="D366">
        <v>23</v>
      </c>
      <c r="E366">
        <v>0</v>
      </c>
      <c r="F366">
        <v>25.07</v>
      </c>
      <c r="G366">
        <v>-0.61199999999999999</v>
      </c>
      <c r="H366">
        <v>-0.61199999999999999</v>
      </c>
      <c r="I366">
        <v>-4.8869999999999996</v>
      </c>
    </row>
    <row r="367" spans="1:9" x14ac:dyDescent="0.35">
      <c r="A367" t="s">
        <v>7474</v>
      </c>
      <c r="B367" t="s">
        <v>172</v>
      </c>
      <c r="C367" t="s">
        <v>7857</v>
      </c>
      <c r="D367">
        <v>12</v>
      </c>
      <c r="E367">
        <v>0</v>
      </c>
      <c r="F367">
        <v>27</v>
      </c>
      <c r="G367">
        <v>-0.61299999999999999</v>
      </c>
      <c r="H367">
        <v>-0.61299999999999999</v>
      </c>
      <c r="I367">
        <v>-4.5419999999999998</v>
      </c>
    </row>
    <row r="368" spans="1:9" x14ac:dyDescent="0.35">
      <c r="A368" t="s">
        <v>7567</v>
      </c>
      <c r="B368" t="s">
        <v>177</v>
      </c>
      <c r="C368" t="s">
        <v>7850</v>
      </c>
      <c r="D368">
        <v>11</v>
      </c>
      <c r="E368">
        <v>11</v>
      </c>
      <c r="F368">
        <v>61</v>
      </c>
      <c r="G368">
        <v>-0.61299999999999999</v>
      </c>
      <c r="H368">
        <v>-0.61299999999999999</v>
      </c>
      <c r="I368">
        <v>-2.0099999999999998</v>
      </c>
    </row>
    <row r="369" spans="1:9" x14ac:dyDescent="0.35">
      <c r="A369" t="s">
        <v>7675</v>
      </c>
      <c r="B369" t="s">
        <v>315</v>
      </c>
      <c r="C369" t="s">
        <v>7850</v>
      </c>
      <c r="D369">
        <v>11</v>
      </c>
      <c r="E369">
        <v>11</v>
      </c>
      <c r="F369">
        <v>57.03</v>
      </c>
      <c r="G369">
        <v>-0.61399999999999999</v>
      </c>
      <c r="H369">
        <v>-0.61399999999999999</v>
      </c>
      <c r="I369">
        <v>-2.153</v>
      </c>
    </row>
    <row r="370" spans="1:9" x14ac:dyDescent="0.35">
      <c r="A370" t="s">
        <v>7562</v>
      </c>
      <c r="B370" t="s">
        <v>187</v>
      </c>
      <c r="C370" t="s">
        <v>7850</v>
      </c>
      <c r="D370">
        <v>11</v>
      </c>
      <c r="E370">
        <v>11</v>
      </c>
      <c r="F370">
        <v>53.03</v>
      </c>
      <c r="G370">
        <v>-0.61599999999999999</v>
      </c>
      <c r="H370">
        <v>-0.61599999999999999</v>
      </c>
      <c r="I370">
        <v>-2.3239999999999998</v>
      </c>
    </row>
    <row r="371" spans="1:9" x14ac:dyDescent="0.35">
      <c r="A371" t="s">
        <v>7786</v>
      </c>
      <c r="B371" t="s">
        <v>260</v>
      </c>
      <c r="C371" t="s">
        <v>7850</v>
      </c>
      <c r="D371">
        <v>11</v>
      </c>
      <c r="E371">
        <v>11</v>
      </c>
      <c r="F371">
        <v>53</v>
      </c>
      <c r="G371">
        <v>-0.61799999999999999</v>
      </c>
      <c r="H371">
        <v>-0.61799999999999999</v>
      </c>
      <c r="I371">
        <v>-2.3319999999999999</v>
      </c>
    </row>
    <row r="372" spans="1:9" x14ac:dyDescent="0.35">
      <c r="A372" t="s">
        <v>7812</v>
      </c>
      <c r="B372" t="s">
        <v>193</v>
      </c>
      <c r="C372" t="s">
        <v>7850</v>
      </c>
      <c r="D372">
        <v>10</v>
      </c>
      <c r="E372">
        <v>10</v>
      </c>
      <c r="F372">
        <v>51</v>
      </c>
      <c r="G372">
        <v>-0.61899999999999999</v>
      </c>
      <c r="H372">
        <v>-0.61899999999999999</v>
      </c>
      <c r="I372">
        <v>-2.4279999999999999</v>
      </c>
    </row>
    <row r="373" spans="1:9" x14ac:dyDescent="0.35">
      <c r="A373" t="s">
        <v>7804</v>
      </c>
      <c r="B373" t="s">
        <v>181</v>
      </c>
      <c r="C373" t="s">
        <v>7857</v>
      </c>
      <c r="D373">
        <v>9</v>
      </c>
      <c r="E373">
        <v>0</v>
      </c>
      <c r="F373">
        <v>11.07</v>
      </c>
      <c r="G373">
        <v>-0.63200000000000001</v>
      </c>
      <c r="H373">
        <v>-0.63200000000000001</v>
      </c>
      <c r="I373">
        <v>-11.414999999999999</v>
      </c>
    </row>
    <row r="374" spans="1:9" x14ac:dyDescent="0.35">
      <c r="A374" t="s">
        <v>7422</v>
      </c>
      <c r="B374" t="s">
        <v>137</v>
      </c>
      <c r="C374" t="s">
        <v>7850</v>
      </c>
      <c r="D374">
        <v>4</v>
      </c>
      <c r="E374">
        <v>4</v>
      </c>
      <c r="F374">
        <v>21</v>
      </c>
      <c r="G374">
        <v>-0.63700000000000001</v>
      </c>
      <c r="H374">
        <v>-0.63700000000000001</v>
      </c>
      <c r="I374">
        <v>-6.07</v>
      </c>
    </row>
    <row r="375" spans="1:9" x14ac:dyDescent="0.35">
      <c r="A375" t="s">
        <v>7706</v>
      </c>
      <c r="B375" t="s">
        <v>166</v>
      </c>
      <c r="C375" t="s">
        <v>7857</v>
      </c>
      <c r="D375">
        <v>23</v>
      </c>
      <c r="E375">
        <v>0</v>
      </c>
      <c r="F375">
        <v>24</v>
      </c>
      <c r="G375">
        <v>-0.66700000000000004</v>
      </c>
      <c r="H375">
        <v>-0.66700000000000004</v>
      </c>
      <c r="I375">
        <v>-5.56</v>
      </c>
    </row>
    <row r="376" spans="1:9" x14ac:dyDescent="0.35">
      <c r="A376" t="s">
        <v>7720</v>
      </c>
      <c r="B376" t="s">
        <v>183</v>
      </c>
      <c r="C376" t="s">
        <v>7850</v>
      </c>
      <c r="D376">
        <v>11</v>
      </c>
      <c r="E376">
        <v>11</v>
      </c>
      <c r="F376">
        <v>48</v>
      </c>
      <c r="G376">
        <v>-0.67100000000000004</v>
      </c>
      <c r="H376">
        <v>-0.67100000000000004</v>
      </c>
      <c r="I376">
        <v>-2.7959999999999998</v>
      </c>
    </row>
    <row r="377" spans="1:9" x14ac:dyDescent="0.35">
      <c r="A377" t="s">
        <v>7625</v>
      </c>
      <c r="B377" t="s">
        <v>181</v>
      </c>
      <c r="C377" t="s">
        <v>7850</v>
      </c>
      <c r="D377">
        <v>7</v>
      </c>
      <c r="E377">
        <v>7</v>
      </c>
      <c r="F377">
        <v>40.07</v>
      </c>
      <c r="G377">
        <v>-0.67200000000000004</v>
      </c>
      <c r="H377">
        <v>-0.67200000000000004</v>
      </c>
      <c r="I377">
        <v>-3.3570000000000002</v>
      </c>
    </row>
    <row r="378" spans="1:9" x14ac:dyDescent="0.35">
      <c r="A378" t="s">
        <v>7019</v>
      </c>
      <c r="B378" t="s">
        <v>156</v>
      </c>
      <c r="C378" t="s">
        <v>7850</v>
      </c>
      <c r="D378">
        <v>11</v>
      </c>
      <c r="E378">
        <v>11</v>
      </c>
      <c r="F378">
        <v>44</v>
      </c>
      <c r="G378">
        <v>-0.67300000000000004</v>
      </c>
      <c r="H378">
        <v>-0.67300000000000004</v>
      </c>
      <c r="I378">
        <v>-3.0609999999999999</v>
      </c>
    </row>
    <row r="379" spans="1:9" x14ac:dyDescent="0.35">
      <c r="A379" t="s">
        <v>7552</v>
      </c>
      <c r="B379" t="s">
        <v>150</v>
      </c>
      <c r="C379" t="s">
        <v>7857</v>
      </c>
      <c r="D379">
        <v>7</v>
      </c>
      <c r="E379">
        <v>0</v>
      </c>
      <c r="F379">
        <v>12.03</v>
      </c>
      <c r="G379">
        <v>-0.68200000000000005</v>
      </c>
      <c r="H379">
        <v>-0.68200000000000005</v>
      </c>
      <c r="I379">
        <v>-11.334</v>
      </c>
    </row>
    <row r="380" spans="1:9" x14ac:dyDescent="0.35">
      <c r="A380" t="s">
        <v>7542</v>
      </c>
      <c r="B380" t="s">
        <v>181</v>
      </c>
      <c r="C380" t="s">
        <v>7857</v>
      </c>
      <c r="D380">
        <v>5</v>
      </c>
      <c r="E380">
        <v>0</v>
      </c>
      <c r="F380">
        <v>6</v>
      </c>
      <c r="G380">
        <v>-0.69199999999999995</v>
      </c>
      <c r="H380">
        <v>-0.69199999999999995</v>
      </c>
      <c r="I380">
        <v>-23.06</v>
      </c>
    </row>
    <row r="381" spans="1:9" x14ac:dyDescent="0.35">
      <c r="A381" t="s">
        <v>7841</v>
      </c>
      <c r="B381" t="s">
        <v>156</v>
      </c>
      <c r="C381" t="s">
        <v>7857</v>
      </c>
      <c r="D381">
        <v>30</v>
      </c>
      <c r="E381">
        <v>0</v>
      </c>
      <c r="F381">
        <v>35.03</v>
      </c>
      <c r="G381">
        <v>-0.7</v>
      </c>
      <c r="H381">
        <v>-0.7</v>
      </c>
      <c r="I381">
        <v>-3.9990000000000001</v>
      </c>
    </row>
    <row r="382" spans="1:9" x14ac:dyDescent="0.35">
      <c r="A382" t="s">
        <v>7747</v>
      </c>
      <c r="B382" t="s">
        <v>311</v>
      </c>
      <c r="C382" t="s">
        <v>7850</v>
      </c>
      <c r="D382">
        <v>12</v>
      </c>
      <c r="E382">
        <v>12</v>
      </c>
      <c r="F382">
        <v>69.069999999999993</v>
      </c>
      <c r="G382">
        <v>-0.70499999999999996</v>
      </c>
      <c r="H382">
        <v>-0.70499999999999996</v>
      </c>
      <c r="I382">
        <v>-2.0409999999999999</v>
      </c>
    </row>
    <row r="383" spans="1:9" x14ac:dyDescent="0.35">
      <c r="A383" t="s">
        <v>7511</v>
      </c>
      <c r="B383" t="s">
        <v>311</v>
      </c>
      <c r="C383" t="s">
        <v>7850</v>
      </c>
      <c r="D383">
        <v>12</v>
      </c>
      <c r="E383">
        <v>12</v>
      </c>
      <c r="F383">
        <v>65</v>
      </c>
      <c r="G383">
        <v>-0.71099999999999997</v>
      </c>
      <c r="H383">
        <v>-0.71099999999999997</v>
      </c>
      <c r="I383">
        <v>-2.1869999999999998</v>
      </c>
    </row>
    <row r="384" spans="1:9" x14ac:dyDescent="0.35">
      <c r="A384" t="s">
        <v>7722</v>
      </c>
      <c r="B384" t="s">
        <v>193</v>
      </c>
      <c r="C384" t="s">
        <v>7850</v>
      </c>
      <c r="D384">
        <v>11</v>
      </c>
      <c r="E384">
        <v>11</v>
      </c>
      <c r="F384">
        <v>57.07</v>
      </c>
      <c r="G384">
        <v>-0.71199999999999997</v>
      </c>
      <c r="H384">
        <v>-0.71199999999999997</v>
      </c>
      <c r="I384">
        <v>-2.496</v>
      </c>
    </row>
    <row r="385" spans="1:9" x14ac:dyDescent="0.35">
      <c r="A385" t="s">
        <v>7640</v>
      </c>
      <c r="B385" t="s">
        <v>304</v>
      </c>
      <c r="C385" t="s">
        <v>7857</v>
      </c>
      <c r="D385">
        <v>11</v>
      </c>
      <c r="E385">
        <v>0</v>
      </c>
      <c r="F385">
        <v>21.03</v>
      </c>
      <c r="G385">
        <v>-0.72</v>
      </c>
      <c r="H385">
        <v>-0.72</v>
      </c>
      <c r="I385">
        <v>-6.843</v>
      </c>
    </row>
    <row r="386" spans="1:9" x14ac:dyDescent="0.35">
      <c r="A386" t="s">
        <v>7808</v>
      </c>
      <c r="B386" t="s">
        <v>162</v>
      </c>
      <c r="C386" t="s">
        <v>7857</v>
      </c>
      <c r="D386">
        <v>10</v>
      </c>
      <c r="E386">
        <v>0</v>
      </c>
      <c r="F386">
        <v>19.03</v>
      </c>
      <c r="G386">
        <v>-0.72199999999999998</v>
      </c>
      <c r="H386">
        <v>-0.72199999999999998</v>
      </c>
      <c r="I386">
        <v>-7.59</v>
      </c>
    </row>
    <row r="387" spans="1:9" x14ac:dyDescent="0.35">
      <c r="A387" t="s">
        <v>7718</v>
      </c>
      <c r="B387" t="s">
        <v>183</v>
      </c>
      <c r="C387" t="s">
        <v>7857</v>
      </c>
      <c r="D387">
        <v>21</v>
      </c>
      <c r="E387">
        <v>0</v>
      </c>
      <c r="F387">
        <v>38</v>
      </c>
      <c r="G387">
        <v>-0.748</v>
      </c>
      <c r="H387">
        <v>-0.748</v>
      </c>
      <c r="I387">
        <v>-3.9369999999999998</v>
      </c>
    </row>
    <row r="388" spans="1:9" x14ac:dyDescent="0.35">
      <c r="A388" t="s">
        <v>7795</v>
      </c>
      <c r="B388" t="s">
        <v>162</v>
      </c>
      <c r="C388" t="s">
        <v>7850</v>
      </c>
      <c r="D388">
        <v>12</v>
      </c>
      <c r="E388">
        <v>12</v>
      </c>
      <c r="F388">
        <v>64.03</v>
      </c>
      <c r="G388">
        <v>-0.76</v>
      </c>
      <c r="H388">
        <v>-0.76</v>
      </c>
      <c r="I388">
        <v>-2.3730000000000002</v>
      </c>
    </row>
    <row r="389" spans="1:9" x14ac:dyDescent="0.35">
      <c r="A389" t="s">
        <v>7418</v>
      </c>
      <c r="B389" t="s">
        <v>210</v>
      </c>
      <c r="C389" t="s">
        <v>7857</v>
      </c>
      <c r="D389">
        <v>11</v>
      </c>
      <c r="E389">
        <v>0</v>
      </c>
      <c r="F389">
        <v>63.03</v>
      </c>
      <c r="G389">
        <v>-0.76200000000000001</v>
      </c>
      <c r="H389">
        <v>-0.76200000000000001</v>
      </c>
      <c r="I389">
        <v>-2.4180000000000001</v>
      </c>
    </row>
    <row r="390" spans="1:9" x14ac:dyDescent="0.35">
      <c r="A390" t="s">
        <v>7847</v>
      </c>
      <c r="B390" t="s">
        <v>172</v>
      </c>
      <c r="C390" t="s">
        <v>7857</v>
      </c>
      <c r="D390">
        <v>10</v>
      </c>
      <c r="E390">
        <v>0</v>
      </c>
      <c r="F390">
        <v>26</v>
      </c>
      <c r="G390">
        <v>-0.76400000000000001</v>
      </c>
      <c r="H390">
        <v>-0.76400000000000001</v>
      </c>
      <c r="I390">
        <v>-5.8810000000000002</v>
      </c>
    </row>
    <row r="391" spans="1:9" x14ac:dyDescent="0.35">
      <c r="A391" t="s">
        <v>7488</v>
      </c>
      <c r="B391" t="s">
        <v>304</v>
      </c>
      <c r="C391" t="s">
        <v>7850</v>
      </c>
      <c r="D391">
        <v>10</v>
      </c>
      <c r="E391">
        <v>10</v>
      </c>
      <c r="F391">
        <v>48.03</v>
      </c>
      <c r="G391">
        <v>-0.76900000000000002</v>
      </c>
      <c r="H391">
        <v>-0.76900000000000002</v>
      </c>
      <c r="I391">
        <v>-3.2029999999999998</v>
      </c>
    </row>
    <row r="392" spans="1:9" x14ac:dyDescent="0.35">
      <c r="A392" t="s">
        <v>7731</v>
      </c>
      <c r="B392" t="s">
        <v>210</v>
      </c>
      <c r="C392" t="s">
        <v>7860</v>
      </c>
      <c r="D392">
        <v>17</v>
      </c>
      <c r="E392">
        <v>8</v>
      </c>
      <c r="F392">
        <v>24</v>
      </c>
      <c r="G392">
        <v>-0.77200000000000002</v>
      </c>
      <c r="H392">
        <v>-0.77200000000000002</v>
      </c>
      <c r="I392">
        <v>-6.4349999999999996</v>
      </c>
    </row>
    <row r="393" spans="1:9" x14ac:dyDescent="0.35">
      <c r="A393" t="s">
        <v>7813</v>
      </c>
      <c r="B393" t="s">
        <v>270</v>
      </c>
      <c r="C393" t="s">
        <v>7857</v>
      </c>
      <c r="D393">
        <v>14</v>
      </c>
      <c r="E393">
        <v>0</v>
      </c>
      <c r="F393">
        <v>14.07</v>
      </c>
      <c r="G393">
        <v>-0.77700000000000002</v>
      </c>
      <c r="H393">
        <v>-0.77700000000000002</v>
      </c>
      <c r="I393">
        <v>-11.055</v>
      </c>
    </row>
    <row r="394" spans="1:9" x14ac:dyDescent="0.35">
      <c r="A394" t="s">
        <v>7822</v>
      </c>
      <c r="B394" t="s">
        <v>187</v>
      </c>
      <c r="C394" t="s">
        <v>7857</v>
      </c>
      <c r="D394">
        <v>14</v>
      </c>
      <c r="E394">
        <v>0</v>
      </c>
      <c r="F394">
        <v>14.07</v>
      </c>
      <c r="G394">
        <v>-0.77700000000000002</v>
      </c>
      <c r="H394">
        <v>-0.77700000000000002</v>
      </c>
      <c r="I394">
        <v>-11.055</v>
      </c>
    </row>
    <row r="395" spans="1:9" x14ac:dyDescent="0.35">
      <c r="A395" t="s">
        <v>7516</v>
      </c>
      <c r="B395" t="s">
        <v>187</v>
      </c>
      <c r="C395" t="s">
        <v>7857</v>
      </c>
      <c r="D395">
        <v>10</v>
      </c>
      <c r="E395">
        <v>0</v>
      </c>
      <c r="F395">
        <v>12.07</v>
      </c>
      <c r="G395">
        <v>-0.78</v>
      </c>
      <c r="H395">
        <v>-0.78</v>
      </c>
      <c r="I395">
        <v>-12.932</v>
      </c>
    </row>
    <row r="396" spans="1:9" x14ac:dyDescent="0.35">
      <c r="A396" t="s">
        <v>7717</v>
      </c>
      <c r="B396" t="s">
        <v>187</v>
      </c>
      <c r="C396" t="s">
        <v>7850</v>
      </c>
      <c r="D396">
        <v>7</v>
      </c>
      <c r="E396">
        <v>7</v>
      </c>
      <c r="F396">
        <v>30</v>
      </c>
      <c r="G396">
        <v>-0.78200000000000003</v>
      </c>
      <c r="H396">
        <v>-0.78200000000000003</v>
      </c>
      <c r="I396">
        <v>-5.2119999999999997</v>
      </c>
    </row>
    <row r="397" spans="1:9" x14ac:dyDescent="0.35">
      <c r="A397" t="s">
        <v>7419</v>
      </c>
      <c r="B397" t="s">
        <v>137</v>
      </c>
      <c r="C397" t="s">
        <v>7860</v>
      </c>
      <c r="D397">
        <v>12</v>
      </c>
      <c r="E397">
        <v>11</v>
      </c>
      <c r="F397">
        <v>53.07</v>
      </c>
      <c r="G397">
        <v>-0.78500000000000003</v>
      </c>
      <c r="H397">
        <v>-0.78500000000000003</v>
      </c>
      <c r="I397">
        <v>-2.96</v>
      </c>
    </row>
    <row r="398" spans="1:9" x14ac:dyDescent="0.35">
      <c r="A398" t="s">
        <v>7670</v>
      </c>
      <c r="B398" t="s">
        <v>156</v>
      </c>
      <c r="C398" t="s">
        <v>7857</v>
      </c>
      <c r="D398">
        <v>29</v>
      </c>
      <c r="E398">
        <v>0</v>
      </c>
      <c r="F398">
        <v>35.03</v>
      </c>
      <c r="G398">
        <v>-0.8</v>
      </c>
      <c r="H398">
        <v>-0.8</v>
      </c>
      <c r="I398">
        <v>-4.57</v>
      </c>
    </row>
    <row r="399" spans="1:9" x14ac:dyDescent="0.35">
      <c r="A399" t="s">
        <v>7440</v>
      </c>
      <c r="B399" t="s">
        <v>183</v>
      </c>
      <c r="C399" t="s">
        <v>7857</v>
      </c>
      <c r="D399">
        <v>18</v>
      </c>
      <c r="E399">
        <v>0</v>
      </c>
      <c r="F399">
        <v>29.07</v>
      </c>
      <c r="G399">
        <v>-0.80700000000000005</v>
      </c>
      <c r="H399">
        <v>-0.80700000000000005</v>
      </c>
      <c r="I399">
        <v>-5.5529999999999999</v>
      </c>
    </row>
    <row r="400" spans="1:9" x14ac:dyDescent="0.35">
      <c r="A400" t="s">
        <v>7484</v>
      </c>
      <c r="B400" t="s">
        <v>228</v>
      </c>
      <c r="C400" t="s">
        <v>7850</v>
      </c>
      <c r="D400">
        <v>12</v>
      </c>
      <c r="E400">
        <v>12</v>
      </c>
      <c r="F400">
        <v>61.07</v>
      </c>
      <c r="G400">
        <v>-0.81</v>
      </c>
      <c r="H400">
        <v>-0.81</v>
      </c>
      <c r="I400">
        <v>-2.6520000000000001</v>
      </c>
    </row>
    <row r="401" spans="1:9" x14ac:dyDescent="0.35">
      <c r="A401" t="s">
        <v>7628</v>
      </c>
      <c r="B401" t="s">
        <v>169</v>
      </c>
      <c r="C401" t="s">
        <v>7850</v>
      </c>
      <c r="D401">
        <v>11</v>
      </c>
      <c r="E401">
        <v>11</v>
      </c>
      <c r="F401">
        <v>53.03</v>
      </c>
      <c r="G401">
        <v>-0.81599999999999995</v>
      </c>
      <c r="H401">
        <v>-0.81599999999999995</v>
      </c>
      <c r="I401">
        <v>-3.0779999999999998</v>
      </c>
    </row>
    <row r="402" spans="1:9" x14ac:dyDescent="0.35">
      <c r="A402" t="s">
        <v>7846</v>
      </c>
      <c r="B402" t="s">
        <v>162</v>
      </c>
      <c r="C402" t="s">
        <v>7857</v>
      </c>
      <c r="D402">
        <v>10</v>
      </c>
      <c r="E402">
        <v>0</v>
      </c>
      <c r="F402">
        <v>15.07</v>
      </c>
      <c r="G402">
        <v>-0.82599999999999996</v>
      </c>
      <c r="H402">
        <v>-0.82599999999999996</v>
      </c>
      <c r="I402">
        <v>-10.967000000000001</v>
      </c>
    </row>
    <row r="403" spans="1:9" x14ac:dyDescent="0.35">
      <c r="A403" t="s">
        <v>7696</v>
      </c>
      <c r="B403" t="s">
        <v>169</v>
      </c>
      <c r="C403" t="s">
        <v>7850</v>
      </c>
      <c r="D403">
        <v>7</v>
      </c>
      <c r="E403">
        <v>7</v>
      </c>
      <c r="F403">
        <v>33.07</v>
      </c>
      <c r="G403">
        <v>-0.82699999999999996</v>
      </c>
      <c r="H403">
        <v>-0.82699999999999996</v>
      </c>
      <c r="I403">
        <v>-5</v>
      </c>
    </row>
    <row r="404" spans="1:9" x14ac:dyDescent="0.35">
      <c r="A404" t="s">
        <v>7788</v>
      </c>
      <c r="B404" t="s">
        <v>153</v>
      </c>
      <c r="C404" t="s">
        <v>7857</v>
      </c>
      <c r="D404">
        <v>26</v>
      </c>
      <c r="E404">
        <v>0</v>
      </c>
      <c r="F404">
        <v>48.07</v>
      </c>
      <c r="G404">
        <v>-0.83099999999999996</v>
      </c>
      <c r="H404">
        <v>-0.83099999999999996</v>
      </c>
      <c r="I404">
        <v>-3.4580000000000002</v>
      </c>
    </row>
    <row r="405" spans="1:9" x14ac:dyDescent="0.35">
      <c r="A405" t="s">
        <v>7669</v>
      </c>
      <c r="B405" t="s">
        <v>147</v>
      </c>
      <c r="C405" t="s">
        <v>7850</v>
      </c>
      <c r="D405">
        <v>3</v>
      </c>
      <c r="E405">
        <v>3</v>
      </c>
      <c r="F405">
        <v>9.0299999999999994</v>
      </c>
      <c r="G405">
        <v>-0.84299999999999997</v>
      </c>
      <c r="H405">
        <v>-0.84299999999999997</v>
      </c>
      <c r="I405">
        <v>-18.663</v>
      </c>
    </row>
    <row r="406" spans="1:9" x14ac:dyDescent="0.35">
      <c r="A406" t="s">
        <v>7632</v>
      </c>
      <c r="B406" t="s">
        <v>197</v>
      </c>
      <c r="C406" t="s">
        <v>7857</v>
      </c>
      <c r="D406">
        <v>19</v>
      </c>
      <c r="E406">
        <v>0</v>
      </c>
      <c r="F406">
        <v>28.03</v>
      </c>
      <c r="G406">
        <v>-0.86</v>
      </c>
      <c r="H406">
        <v>-0.86</v>
      </c>
      <c r="I406">
        <v>-6.1360000000000001</v>
      </c>
    </row>
    <row r="407" spans="1:9" x14ac:dyDescent="0.35">
      <c r="A407" t="s">
        <v>7598</v>
      </c>
      <c r="B407" t="s">
        <v>153</v>
      </c>
      <c r="C407" t="s">
        <v>7850</v>
      </c>
      <c r="D407">
        <v>11</v>
      </c>
      <c r="E407">
        <v>11</v>
      </c>
      <c r="F407">
        <v>56.03</v>
      </c>
      <c r="G407">
        <v>-0.86399999999999999</v>
      </c>
      <c r="H407">
        <v>-0.86399999999999999</v>
      </c>
      <c r="I407">
        <v>-3.0859999999999999</v>
      </c>
    </row>
    <row r="408" spans="1:9" x14ac:dyDescent="0.35">
      <c r="A408" t="s">
        <v>7533</v>
      </c>
      <c r="B408" t="s">
        <v>177</v>
      </c>
      <c r="C408" t="s">
        <v>7850</v>
      </c>
      <c r="D408">
        <v>11</v>
      </c>
      <c r="E408">
        <v>11</v>
      </c>
      <c r="F408">
        <v>54.07</v>
      </c>
      <c r="G408">
        <v>-0.86399999999999999</v>
      </c>
      <c r="H408">
        <v>-0.86399999999999999</v>
      </c>
      <c r="I408">
        <v>-3.1960000000000002</v>
      </c>
    </row>
    <row r="409" spans="1:9" x14ac:dyDescent="0.35">
      <c r="A409" t="s">
        <v>7781</v>
      </c>
      <c r="B409" t="s">
        <v>228</v>
      </c>
      <c r="C409" t="s">
        <v>7850</v>
      </c>
      <c r="D409">
        <v>11</v>
      </c>
      <c r="E409">
        <v>11</v>
      </c>
      <c r="F409">
        <v>60</v>
      </c>
      <c r="G409">
        <v>-0.86399999999999999</v>
      </c>
      <c r="H409">
        <v>-0.86399999999999999</v>
      </c>
      <c r="I409">
        <v>-2.879</v>
      </c>
    </row>
    <row r="410" spans="1:9" x14ac:dyDescent="0.35">
      <c r="A410" t="s">
        <v>7820</v>
      </c>
      <c r="B410" t="s">
        <v>166</v>
      </c>
      <c r="C410" t="s">
        <v>7857</v>
      </c>
      <c r="D410">
        <v>15</v>
      </c>
      <c r="E410">
        <v>0</v>
      </c>
      <c r="F410">
        <v>33.07</v>
      </c>
      <c r="G410">
        <v>-0.90200000000000002</v>
      </c>
      <c r="H410">
        <v>-0.90200000000000002</v>
      </c>
      <c r="I410">
        <v>-5.4530000000000003</v>
      </c>
    </row>
    <row r="411" spans="1:9" x14ac:dyDescent="0.35">
      <c r="A411" t="s">
        <v>7423</v>
      </c>
      <c r="B411" t="s">
        <v>153</v>
      </c>
      <c r="C411" t="s">
        <v>7850</v>
      </c>
      <c r="D411">
        <v>11</v>
      </c>
      <c r="E411">
        <v>11</v>
      </c>
      <c r="F411">
        <v>55</v>
      </c>
      <c r="G411">
        <v>-0.91700000000000004</v>
      </c>
      <c r="H411">
        <v>-0.91700000000000004</v>
      </c>
      <c r="I411">
        <v>-3.3340000000000001</v>
      </c>
    </row>
    <row r="412" spans="1:9" x14ac:dyDescent="0.35">
      <c r="A412" t="s">
        <v>7782</v>
      </c>
      <c r="B412" t="s">
        <v>156</v>
      </c>
      <c r="C412" t="s">
        <v>7850</v>
      </c>
      <c r="D412">
        <v>9</v>
      </c>
      <c r="E412">
        <v>9</v>
      </c>
      <c r="F412">
        <v>35.07</v>
      </c>
      <c r="G412">
        <v>-0.92600000000000005</v>
      </c>
      <c r="H412">
        <v>-0.92600000000000005</v>
      </c>
      <c r="I412">
        <v>-5.2789999999999999</v>
      </c>
    </row>
    <row r="413" spans="1:9" x14ac:dyDescent="0.35">
      <c r="A413" t="s">
        <v>7848</v>
      </c>
      <c r="B413" t="s">
        <v>187</v>
      </c>
      <c r="C413" t="s">
        <v>7857</v>
      </c>
      <c r="D413">
        <v>9</v>
      </c>
      <c r="E413">
        <v>0</v>
      </c>
      <c r="F413">
        <v>13</v>
      </c>
      <c r="G413">
        <v>-0.93200000000000005</v>
      </c>
      <c r="H413">
        <v>-0.93200000000000005</v>
      </c>
      <c r="I413">
        <v>-14.342000000000001</v>
      </c>
    </row>
    <row r="414" spans="1:9" x14ac:dyDescent="0.35">
      <c r="A414" t="s">
        <v>7691</v>
      </c>
      <c r="B414" t="s">
        <v>153</v>
      </c>
      <c r="C414" t="s">
        <v>7857</v>
      </c>
      <c r="D414">
        <v>7</v>
      </c>
      <c r="E414">
        <v>0</v>
      </c>
      <c r="F414">
        <v>5.07</v>
      </c>
      <c r="G414">
        <v>-0.94</v>
      </c>
      <c r="H414">
        <v>-0.94</v>
      </c>
      <c r="I414">
        <v>-37.100999999999999</v>
      </c>
    </row>
    <row r="415" spans="1:9" x14ac:dyDescent="0.35">
      <c r="A415" t="s">
        <v>7505</v>
      </c>
      <c r="B415" t="s">
        <v>197</v>
      </c>
      <c r="C415" t="s">
        <v>7860</v>
      </c>
      <c r="D415">
        <v>15</v>
      </c>
      <c r="E415">
        <v>4</v>
      </c>
      <c r="F415">
        <v>36</v>
      </c>
      <c r="G415">
        <v>-0.95799999999999996</v>
      </c>
      <c r="H415">
        <v>-0.95799999999999996</v>
      </c>
      <c r="I415">
        <v>-5.3239999999999998</v>
      </c>
    </row>
    <row r="416" spans="1:9" x14ac:dyDescent="0.35">
      <c r="A416" t="s">
        <v>7596</v>
      </c>
      <c r="B416" t="s">
        <v>159</v>
      </c>
      <c r="C416" t="s">
        <v>7850</v>
      </c>
      <c r="D416">
        <v>11</v>
      </c>
      <c r="E416">
        <v>11</v>
      </c>
      <c r="F416">
        <v>56.03</v>
      </c>
      <c r="G416">
        <v>-0.96399999999999997</v>
      </c>
      <c r="H416">
        <v>-0.96399999999999997</v>
      </c>
      <c r="I416">
        <v>-3.4430000000000001</v>
      </c>
    </row>
    <row r="417" spans="1:9" x14ac:dyDescent="0.35">
      <c r="A417" t="s">
        <v>7467</v>
      </c>
      <c r="B417" t="s">
        <v>156</v>
      </c>
      <c r="C417" t="s">
        <v>7857</v>
      </c>
      <c r="D417">
        <v>22</v>
      </c>
      <c r="E417">
        <v>0</v>
      </c>
      <c r="F417">
        <v>20.07</v>
      </c>
      <c r="G417">
        <v>-0.96899999999999997</v>
      </c>
      <c r="H417">
        <v>-0.96899999999999997</v>
      </c>
      <c r="I417">
        <v>-9.6609999999999996</v>
      </c>
    </row>
    <row r="418" spans="1:9" x14ac:dyDescent="0.35">
      <c r="A418" t="s">
        <v>7798</v>
      </c>
      <c r="B418" t="s">
        <v>177</v>
      </c>
      <c r="C418" t="s">
        <v>7857</v>
      </c>
      <c r="D418">
        <v>15</v>
      </c>
      <c r="E418">
        <v>0</v>
      </c>
      <c r="F418">
        <v>33.07</v>
      </c>
      <c r="G418">
        <v>-1.002</v>
      </c>
      <c r="H418">
        <v>-1.002</v>
      </c>
      <c r="I418">
        <v>-6.0579999999999998</v>
      </c>
    </row>
    <row r="419" spans="1:9" x14ac:dyDescent="0.35">
      <c r="A419" t="s">
        <v>7703</v>
      </c>
      <c r="B419" t="s">
        <v>210</v>
      </c>
      <c r="C419" t="s">
        <v>7860</v>
      </c>
      <c r="D419">
        <v>13</v>
      </c>
      <c r="E419">
        <v>5</v>
      </c>
      <c r="F419">
        <v>19.07</v>
      </c>
      <c r="G419">
        <v>-1.0249999999999999</v>
      </c>
      <c r="H419">
        <v>-1.0249999999999999</v>
      </c>
      <c r="I419">
        <v>-10.747999999999999</v>
      </c>
    </row>
    <row r="420" spans="1:9" x14ac:dyDescent="0.35">
      <c r="A420" t="s">
        <v>7427</v>
      </c>
      <c r="B420" t="s">
        <v>144</v>
      </c>
      <c r="C420" t="s">
        <v>7857</v>
      </c>
      <c r="D420">
        <v>18</v>
      </c>
      <c r="E420">
        <v>0</v>
      </c>
      <c r="F420">
        <v>32</v>
      </c>
      <c r="G420">
        <v>-1.056</v>
      </c>
      <c r="H420">
        <v>-1.056</v>
      </c>
      <c r="I420">
        <v>-6.6020000000000003</v>
      </c>
    </row>
    <row r="421" spans="1:9" x14ac:dyDescent="0.35">
      <c r="A421" t="s">
        <v>7494</v>
      </c>
      <c r="B421" t="s">
        <v>172</v>
      </c>
      <c r="C421" t="s">
        <v>7850</v>
      </c>
      <c r="D421">
        <v>11</v>
      </c>
      <c r="E421">
        <v>11</v>
      </c>
      <c r="F421">
        <v>58.03</v>
      </c>
      <c r="G421">
        <v>-1.0629999999999999</v>
      </c>
      <c r="H421">
        <v>-1.0629999999999999</v>
      </c>
      <c r="I421">
        <v>-3.6640000000000001</v>
      </c>
    </row>
    <row r="422" spans="1:9" x14ac:dyDescent="0.35">
      <c r="A422" t="s">
        <v>7595</v>
      </c>
      <c r="B422" t="s">
        <v>228</v>
      </c>
      <c r="C422" t="s">
        <v>7850</v>
      </c>
      <c r="D422">
        <v>11</v>
      </c>
      <c r="E422">
        <v>11</v>
      </c>
      <c r="F422">
        <v>60.07</v>
      </c>
      <c r="G422">
        <v>-1.1599999999999999</v>
      </c>
      <c r="H422">
        <v>-1.1599999999999999</v>
      </c>
      <c r="I422">
        <v>-3.8639999999999999</v>
      </c>
    </row>
    <row r="423" spans="1:9" x14ac:dyDescent="0.35">
      <c r="A423" t="s">
        <v>7833</v>
      </c>
      <c r="B423" t="s">
        <v>159</v>
      </c>
      <c r="C423" t="s">
        <v>7850</v>
      </c>
      <c r="D423">
        <v>11</v>
      </c>
      <c r="E423">
        <v>11</v>
      </c>
      <c r="F423">
        <v>60</v>
      </c>
      <c r="G423">
        <v>-1.1639999999999999</v>
      </c>
      <c r="H423">
        <v>-1.1639999999999999</v>
      </c>
      <c r="I423">
        <v>-3.879</v>
      </c>
    </row>
    <row r="424" spans="1:9" x14ac:dyDescent="0.35">
      <c r="A424" t="s">
        <v>7707</v>
      </c>
      <c r="B424" t="s">
        <v>153</v>
      </c>
      <c r="C424" t="s">
        <v>7850</v>
      </c>
      <c r="D424">
        <v>4</v>
      </c>
      <c r="E424">
        <v>4</v>
      </c>
      <c r="F424">
        <v>16</v>
      </c>
      <c r="G424">
        <v>-1.19</v>
      </c>
      <c r="H424">
        <v>-1.19</v>
      </c>
      <c r="I424">
        <v>-14.879</v>
      </c>
    </row>
    <row r="425" spans="1:9" x14ac:dyDescent="0.35">
      <c r="A425" t="s">
        <v>7633</v>
      </c>
      <c r="B425" t="s">
        <v>195</v>
      </c>
      <c r="C425" t="s">
        <v>7850</v>
      </c>
      <c r="D425">
        <v>5</v>
      </c>
      <c r="E425">
        <v>5</v>
      </c>
      <c r="F425">
        <v>23.07</v>
      </c>
      <c r="G425">
        <v>-1.2330000000000001</v>
      </c>
      <c r="H425">
        <v>-1.2330000000000001</v>
      </c>
      <c r="I425">
        <v>-10.689</v>
      </c>
    </row>
    <row r="426" spans="1:9" x14ac:dyDescent="0.35">
      <c r="A426" t="s">
        <v>7836</v>
      </c>
      <c r="B426" t="s">
        <v>137</v>
      </c>
      <c r="C426" t="s">
        <v>7850</v>
      </c>
      <c r="D426">
        <v>11</v>
      </c>
      <c r="E426">
        <v>11</v>
      </c>
      <c r="F426">
        <v>54.03</v>
      </c>
      <c r="G426">
        <v>-1.266</v>
      </c>
      <c r="H426">
        <v>-1.266</v>
      </c>
      <c r="I426">
        <v>-4.6849999999999996</v>
      </c>
    </row>
    <row r="427" spans="1:9" x14ac:dyDescent="0.35">
      <c r="A427" t="s">
        <v>7508</v>
      </c>
      <c r="B427" t="s">
        <v>156</v>
      </c>
      <c r="C427" t="s">
        <v>7850</v>
      </c>
      <c r="D427">
        <v>11</v>
      </c>
      <c r="E427">
        <v>11</v>
      </c>
      <c r="F427">
        <v>50</v>
      </c>
      <c r="G427">
        <v>-1.27</v>
      </c>
      <c r="H427">
        <v>-1.27</v>
      </c>
      <c r="I427">
        <v>-5.0789999999999997</v>
      </c>
    </row>
    <row r="428" spans="1:9" x14ac:dyDescent="0.35">
      <c r="A428" t="s">
        <v>7528</v>
      </c>
      <c r="B428" t="s">
        <v>260</v>
      </c>
      <c r="C428" t="s">
        <v>7850</v>
      </c>
      <c r="D428">
        <v>9</v>
      </c>
      <c r="E428">
        <v>9</v>
      </c>
      <c r="F428">
        <v>40</v>
      </c>
      <c r="G428">
        <v>-1.276</v>
      </c>
      <c r="H428">
        <v>-1.276</v>
      </c>
      <c r="I428">
        <v>-6.3789999999999996</v>
      </c>
    </row>
    <row r="429" spans="1:9" x14ac:dyDescent="0.35">
      <c r="A429" t="s">
        <v>7587</v>
      </c>
      <c r="B429" t="s">
        <v>197</v>
      </c>
      <c r="C429" t="s">
        <v>7850</v>
      </c>
      <c r="D429">
        <v>6</v>
      </c>
      <c r="E429">
        <v>6</v>
      </c>
      <c r="F429">
        <v>20</v>
      </c>
      <c r="G429">
        <v>-1.288</v>
      </c>
      <c r="H429">
        <v>-1.288</v>
      </c>
      <c r="I429">
        <v>-12.879</v>
      </c>
    </row>
    <row r="430" spans="1:9" x14ac:dyDescent="0.35">
      <c r="A430" t="s">
        <v>7791</v>
      </c>
      <c r="B430" t="s">
        <v>144</v>
      </c>
      <c r="C430" t="s">
        <v>7850</v>
      </c>
      <c r="D430">
        <v>11</v>
      </c>
      <c r="E430">
        <v>11</v>
      </c>
      <c r="F430">
        <v>57.07</v>
      </c>
      <c r="G430">
        <v>-1.3120000000000001</v>
      </c>
      <c r="H430">
        <v>-1.3120000000000001</v>
      </c>
      <c r="I430">
        <v>-4.5990000000000002</v>
      </c>
    </row>
    <row r="431" spans="1:9" x14ac:dyDescent="0.35">
      <c r="A431" t="s">
        <v>7777</v>
      </c>
      <c r="B431" t="s">
        <v>136</v>
      </c>
      <c r="C431" t="s">
        <v>7857</v>
      </c>
      <c r="D431">
        <v>10</v>
      </c>
      <c r="E431">
        <v>0</v>
      </c>
      <c r="F431">
        <v>11.07</v>
      </c>
      <c r="G431">
        <v>-1.3320000000000001</v>
      </c>
      <c r="H431">
        <v>-1.3320000000000001</v>
      </c>
      <c r="I431">
        <v>-24.065999999999999</v>
      </c>
    </row>
    <row r="432" spans="1:9" x14ac:dyDescent="0.35">
      <c r="A432" t="s">
        <v>7485</v>
      </c>
      <c r="B432" t="s">
        <v>150</v>
      </c>
      <c r="C432" t="s">
        <v>7860</v>
      </c>
      <c r="D432">
        <v>14</v>
      </c>
      <c r="E432">
        <v>1</v>
      </c>
      <c r="F432">
        <v>28.03</v>
      </c>
      <c r="G432">
        <v>-1.3660000000000001</v>
      </c>
      <c r="H432">
        <v>-1.3660000000000001</v>
      </c>
      <c r="I432">
        <v>-9.7449999999999992</v>
      </c>
    </row>
    <row r="433" spans="1:9" x14ac:dyDescent="0.35">
      <c r="A433" t="s">
        <v>7843</v>
      </c>
      <c r="B433" t="s">
        <v>169</v>
      </c>
      <c r="C433" t="s">
        <v>7857</v>
      </c>
      <c r="D433">
        <v>16</v>
      </c>
      <c r="E433">
        <v>0</v>
      </c>
      <c r="F433">
        <v>20.07</v>
      </c>
      <c r="G433">
        <v>-1.369</v>
      </c>
      <c r="H433">
        <v>-1.369</v>
      </c>
      <c r="I433">
        <v>-13.648</v>
      </c>
    </row>
    <row r="434" spans="1:9" x14ac:dyDescent="0.35">
      <c r="A434" t="s">
        <v>7831</v>
      </c>
      <c r="B434" t="s">
        <v>144</v>
      </c>
      <c r="C434" t="s">
        <v>7857</v>
      </c>
      <c r="D434">
        <v>12</v>
      </c>
      <c r="E434">
        <v>0</v>
      </c>
      <c r="F434">
        <v>22</v>
      </c>
      <c r="G434">
        <v>-1.37</v>
      </c>
      <c r="H434">
        <v>-1.37</v>
      </c>
      <c r="I434">
        <v>-12.454000000000001</v>
      </c>
    </row>
    <row r="435" spans="1:9" x14ac:dyDescent="0.35">
      <c r="A435" t="s">
        <v>7638</v>
      </c>
      <c r="B435" t="s">
        <v>156</v>
      </c>
      <c r="C435" t="s">
        <v>7857</v>
      </c>
      <c r="D435">
        <v>33</v>
      </c>
      <c r="E435">
        <v>0</v>
      </c>
      <c r="F435">
        <v>51</v>
      </c>
      <c r="G435">
        <v>-1.38</v>
      </c>
      <c r="H435">
        <v>-1.38</v>
      </c>
      <c r="I435">
        <v>-5.4130000000000003</v>
      </c>
    </row>
    <row r="436" spans="1:9" x14ac:dyDescent="0.35">
      <c r="A436" t="s">
        <v>7735</v>
      </c>
      <c r="B436" t="s">
        <v>153</v>
      </c>
      <c r="C436" t="s">
        <v>7860</v>
      </c>
      <c r="D436">
        <v>15</v>
      </c>
      <c r="E436">
        <v>7</v>
      </c>
      <c r="F436">
        <v>50.07</v>
      </c>
      <c r="G436">
        <v>-1.4390000000000001</v>
      </c>
      <c r="H436">
        <v>-1.4390000000000001</v>
      </c>
      <c r="I436">
        <v>-5.7480000000000002</v>
      </c>
    </row>
    <row r="437" spans="1:9" x14ac:dyDescent="0.35">
      <c r="A437" t="s">
        <v>7630</v>
      </c>
      <c r="B437" t="s">
        <v>137</v>
      </c>
      <c r="C437" t="s">
        <v>7850</v>
      </c>
      <c r="D437">
        <v>7</v>
      </c>
      <c r="E437">
        <v>7</v>
      </c>
      <c r="F437">
        <v>34</v>
      </c>
      <c r="G437">
        <v>-1.4790000000000001</v>
      </c>
      <c r="H437">
        <v>-1.4790000000000001</v>
      </c>
      <c r="I437">
        <v>-8.7029999999999994</v>
      </c>
    </row>
    <row r="438" spans="1:9" x14ac:dyDescent="0.35">
      <c r="A438" t="s">
        <v>7790</v>
      </c>
      <c r="B438" t="s">
        <v>260</v>
      </c>
      <c r="C438" t="s">
        <v>7857</v>
      </c>
      <c r="D438">
        <v>23</v>
      </c>
      <c r="E438">
        <v>0</v>
      </c>
      <c r="F438">
        <v>30.07</v>
      </c>
      <c r="G438">
        <v>-1.556</v>
      </c>
      <c r="H438">
        <v>-1.556</v>
      </c>
      <c r="I438">
        <v>-10.348000000000001</v>
      </c>
    </row>
    <row r="439" spans="1:9" x14ac:dyDescent="0.35">
      <c r="A439" t="s">
        <v>7727</v>
      </c>
      <c r="B439" t="s">
        <v>193</v>
      </c>
      <c r="C439" t="s">
        <v>7857</v>
      </c>
      <c r="D439">
        <v>12</v>
      </c>
      <c r="E439">
        <v>0</v>
      </c>
      <c r="F439">
        <v>13.07</v>
      </c>
      <c r="G439">
        <v>-1.629</v>
      </c>
      <c r="H439">
        <v>-1.629</v>
      </c>
      <c r="I439">
        <v>-24.933</v>
      </c>
    </row>
    <row r="440" spans="1:9" x14ac:dyDescent="0.35">
      <c r="A440" t="s">
        <v>7527</v>
      </c>
      <c r="B440" t="s">
        <v>187</v>
      </c>
      <c r="C440" t="s">
        <v>7850</v>
      </c>
      <c r="D440">
        <v>11</v>
      </c>
      <c r="E440">
        <v>11</v>
      </c>
      <c r="F440">
        <v>56.03</v>
      </c>
      <c r="G440">
        <v>-1.6639999999999999</v>
      </c>
      <c r="H440">
        <v>-1.6639999999999999</v>
      </c>
      <c r="I440">
        <v>-5.9409999999999998</v>
      </c>
    </row>
    <row r="441" spans="1:9" x14ac:dyDescent="0.35">
      <c r="A441" t="s">
        <v>7775</v>
      </c>
      <c r="B441" t="s">
        <v>193</v>
      </c>
      <c r="C441" t="s">
        <v>7850</v>
      </c>
      <c r="D441">
        <v>11</v>
      </c>
      <c r="E441">
        <v>11</v>
      </c>
      <c r="F441">
        <v>58</v>
      </c>
      <c r="G441">
        <v>-1.865</v>
      </c>
      <c r="H441">
        <v>-1.865</v>
      </c>
      <c r="I441">
        <v>-6.431</v>
      </c>
    </row>
    <row r="442" spans="1:9" x14ac:dyDescent="0.35">
      <c r="A442" t="s">
        <v>7616</v>
      </c>
      <c r="B442" t="s">
        <v>153</v>
      </c>
      <c r="C442" t="s">
        <v>7850</v>
      </c>
      <c r="D442">
        <v>11</v>
      </c>
      <c r="E442">
        <v>11</v>
      </c>
      <c r="F442">
        <v>53.03</v>
      </c>
      <c r="G442">
        <v>-2.016</v>
      </c>
      <c r="H442">
        <v>-2.016</v>
      </c>
      <c r="I442">
        <v>-7.6040000000000001</v>
      </c>
    </row>
  </sheetData>
  <mergeCells count="2">
    <mergeCell ref="M2:T2"/>
    <mergeCell ref="W2:AD2"/>
  </mergeCells>
  <phoneticPr fontId="1" type="noConversion"/>
  <conditionalFormatting sqref="F2:G442">
    <cfRule type="cellIs" dxfId="14" priority="4" operator="greaterThan">
      <formula>0</formula>
    </cfRule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H2:I442">
    <cfRule type="cellIs" dxfId="11" priority="1" operator="greaterThan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conditionalFormatting sqref="R14:S28">
    <cfRule type="cellIs" dxfId="8" priority="22" operator="greaterThan">
      <formula>0</formula>
    </cfRule>
    <cfRule type="cellIs" dxfId="7" priority="23" operator="lessThan">
      <formula>0</formula>
    </cfRule>
    <cfRule type="cellIs" dxfId="6" priority="24" operator="greaterThan">
      <formula>0</formula>
    </cfRule>
  </conditionalFormatting>
  <conditionalFormatting sqref="R4:T13">
    <cfRule type="cellIs" dxfId="5" priority="25" operator="greaterThan">
      <formula>0</formula>
    </cfRule>
    <cfRule type="cellIs" dxfId="4" priority="26" operator="lessThan">
      <formula>0</formula>
    </cfRule>
    <cfRule type="cellIs" dxfId="3" priority="27" operator="greaterThan">
      <formula>0</formula>
    </cfRule>
  </conditionalFormatting>
  <conditionalFormatting sqref="AB4:AC28">
    <cfRule type="cellIs" dxfId="2" priority="16" operator="greaterThan">
      <formula>0</formula>
    </cfRule>
    <cfRule type="cellIs" dxfId="1" priority="17" operator="lessThan">
      <formula>0</formula>
    </cfRule>
    <cfRule type="cellIs" dxfId="0" priority="18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8EA-0B6B-4538-B4F2-3B2AA7C441F1}">
  <dimension ref="A1:K488"/>
  <sheetViews>
    <sheetView workbookViewId="0">
      <selection sqref="A1:K488"/>
    </sheetView>
  </sheetViews>
  <sheetFormatPr defaultRowHeight="14.5" x14ac:dyDescent="0.35"/>
  <cols>
    <col min="1" max="1" width="6.81640625" bestFit="1" customWidth="1"/>
    <col min="2" max="2" width="22.08984375" bestFit="1" customWidth="1"/>
    <col min="3" max="3" width="5.453125" bestFit="1" customWidth="1"/>
    <col min="4" max="4" width="5.26953125" bestFit="1" customWidth="1"/>
    <col min="5" max="5" width="7.81640625" bestFit="1" customWidth="1"/>
    <col min="6" max="6" width="10.81640625" bestFit="1" customWidth="1"/>
    <col min="7" max="7" width="8" bestFit="1" customWidth="1"/>
    <col min="8" max="8" width="9.453125" bestFit="1" customWidth="1"/>
    <col min="9" max="9" width="6.453125" bestFit="1" customWidth="1"/>
    <col min="10" max="10" width="9.08984375" bestFit="1" customWidth="1"/>
    <col min="11" max="11" width="9.36328125" bestFit="1" customWidth="1"/>
    <col min="12" max="12" width="9.90625" bestFit="1" customWidth="1"/>
    <col min="14" max="14" width="5.54296875" bestFit="1" customWidth="1"/>
    <col min="15" max="15" width="5.90625" bestFit="1" customWidth="1"/>
    <col min="16" max="16" width="4.26953125" bestFit="1" customWidth="1"/>
    <col min="17" max="17" width="5.26953125" bestFit="1" customWidth="1"/>
    <col min="18" max="18" width="6.81640625" bestFit="1" customWidth="1"/>
    <col min="19" max="19" width="5.81640625" bestFit="1" customWidth="1"/>
    <col min="20" max="21" width="5.453125" bestFit="1" customWidth="1"/>
    <col min="22" max="22" width="5.1796875" bestFit="1" customWidth="1"/>
    <col min="23" max="23" width="4.90625" bestFit="1" customWidth="1"/>
    <col min="24" max="24" width="5.453125" bestFit="1" customWidth="1"/>
    <col min="25" max="25" width="7" bestFit="1" customWidth="1"/>
    <col min="26" max="26" width="7.26953125" bestFit="1" customWidth="1"/>
    <col min="27" max="27" width="6.54296875" bestFit="1" customWidth="1"/>
    <col min="28" max="28" width="11.81640625" bestFit="1" customWidth="1"/>
    <col min="29" max="29" width="6.36328125" bestFit="1" customWidth="1"/>
    <col min="30" max="30" width="11.81640625" bestFit="1" customWidth="1"/>
    <col min="31" max="31" width="7.54296875" bestFit="1" customWidth="1"/>
    <col min="32" max="32" width="9.90625" bestFit="1" customWidth="1"/>
    <col min="33" max="33" width="7.90625" bestFit="1" customWidth="1"/>
    <col min="34" max="34" width="7" bestFit="1" customWidth="1"/>
    <col min="35" max="35" width="7.6328125" bestFit="1" customWidth="1"/>
    <col min="36" max="36" width="5.26953125" bestFit="1" customWidth="1"/>
    <col min="37" max="37" width="5.453125" bestFit="1" customWidth="1"/>
    <col min="38" max="38" width="7" bestFit="1" customWidth="1"/>
    <col min="39" max="39" width="6.6328125" bestFit="1" customWidth="1"/>
    <col min="40" max="40" width="6.26953125" bestFit="1" customWidth="1"/>
    <col min="41" max="49" width="12.453125" bestFit="1" customWidth="1"/>
    <col min="50" max="50" width="14.08984375" bestFit="1" customWidth="1"/>
    <col min="51" max="52" width="14.26953125" bestFit="1" customWidth="1"/>
    <col min="53" max="55" width="14.1796875" bestFit="1" customWidth="1"/>
    <col min="56" max="56" width="13.81640625" bestFit="1" customWidth="1"/>
    <col min="57" max="57" width="14.08984375" bestFit="1" customWidth="1"/>
    <col min="58" max="58" width="14" bestFit="1" customWidth="1"/>
    <col min="59" max="59" width="11.81640625" bestFit="1" customWidth="1"/>
    <col min="60" max="60" width="10.81640625" bestFit="1" customWidth="1"/>
    <col min="61" max="65" width="11.81640625" bestFit="1" customWidth="1"/>
    <col min="66" max="66" width="12.453125" bestFit="1" customWidth="1"/>
    <col min="67" max="67" width="16.36328125" bestFit="1" customWidth="1"/>
    <col min="68" max="68" width="16.7265625" bestFit="1" customWidth="1"/>
    <col min="69" max="69" width="14.54296875" bestFit="1" customWidth="1"/>
    <col min="70" max="70" width="13.81640625" bestFit="1" customWidth="1"/>
    <col min="71" max="71" width="13.08984375" bestFit="1" customWidth="1"/>
    <col min="72" max="72" width="14.36328125" bestFit="1" customWidth="1"/>
    <col min="73" max="73" width="14.08984375" bestFit="1" customWidth="1"/>
    <col min="74" max="76" width="11.81640625" bestFit="1" customWidth="1"/>
    <col min="77" max="77" width="13" bestFit="1" customWidth="1"/>
    <col min="78" max="78" width="14.54296875" bestFit="1" customWidth="1"/>
    <col min="79" max="79" width="11.7265625" bestFit="1" customWidth="1"/>
    <col min="80" max="80" width="12.453125" bestFit="1" customWidth="1"/>
    <col min="81" max="83" width="11.81640625" bestFit="1" customWidth="1"/>
    <col min="84" max="84" width="12" bestFit="1" customWidth="1"/>
    <col min="85" max="85" width="16.54296875" bestFit="1" customWidth="1"/>
    <col min="86" max="86" width="11.90625" bestFit="1" customWidth="1"/>
    <col min="87" max="89" width="11.81640625" bestFit="1" customWidth="1"/>
    <col min="90" max="90" width="9" bestFit="1" customWidth="1"/>
    <col min="91" max="91" width="8.6328125" bestFit="1" customWidth="1"/>
  </cols>
  <sheetData>
    <row r="1" spans="1:11" x14ac:dyDescent="0.35">
      <c r="A1" t="s">
        <v>0</v>
      </c>
      <c r="B1" t="s">
        <v>6918</v>
      </c>
      <c r="C1" t="s">
        <v>69</v>
      </c>
      <c r="D1" t="s">
        <v>70</v>
      </c>
      <c r="E1" t="s">
        <v>6919</v>
      </c>
      <c r="F1" t="s">
        <v>6920</v>
      </c>
      <c r="G1" t="s">
        <v>6921</v>
      </c>
      <c r="H1" t="s">
        <v>6922</v>
      </c>
      <c r="I1" t="s">
        <v>6923</v>
      </c>
      <c r="J1" t="s">
        <v>6924</v>
      </c>
      <c r="K1" t="s">
        <v>6925</v>
      </c>
    </row>
    <row r="2" spans="1:11" x14ac:dyDescent="0.35">
      <c r="A2">
        <v>128416</v>
      </c>
      <c r="B2" t="s">
        <v>6926</v>
      </c>
      <c r="C2">
        <v>48</v>
      </c>
      <c r="D2">
        <v>180</v>
      </c>
      <c r="E2">
        <v>-3.24</v>
      </c>
      <c r="F2">
        <v>-10.79</v>
      </c>
      <c r="G2">
        <v>0.21</v>
      </c>
      <c r="H2">
        <v>0.7</v>
      </c>
      <c r="I2">
        <v>-3.03</v>
      </c>
      <c r="J2">
        <v>-3.03</v>
      </c>
      <c r="K2">
        <v>-10.09</v>
      </c>
    </row>
    <row r="3" spans="1:11" x14ac:dyDescent="0.35">
      <c r="A3">
        <v>133416</v>
      </c>
      <c r="B3" t="s">
        <v>6927</v>
      </c>
      <c r="C3">
        <v>42</v>
      </c>
      <c r="D3">
        <v>149</v>
      </c>
      <c r="E3">
        <v>-4.8099999999999996</v>
      </c>
      <c r="F3">
        <v>-19.37</v>
      </c>
      <c r="G3">
        <v>-1.07</v>
      </c>
      <c r="H3">
        <v>-4.29</v>
      </c>
      <c r="I3">
        <v>-5.88</v>
      </c>
      <c r="J3">
        <v>-5.88</v>
      </c>
      <c r="K3">
        <v>-23.66</v>
      </c>
    </row>
    <row r="4" spans="1:11" x14ac:dyDescent="0.35">
      <c r="A4">
        <v>127641</v>
      </c>
      <c r="B4" t="s">
        <v>6928</v>
      </c>
      <c r="C4">
        <v>6</v>
      </c>
      <c r="D4">
        <v>22</v>
      </c>
      <c r="E4">
        <v>-2.73</v>
      </c>
      <c r="F4">
        <v>-74.5</v>
      </c>
      <c r="G4">
        <v>0</v>
      </c>
      <c r="H4">
        <v>0.01</v>
      </c>
      <c r="I4">
        <v>-2.73</v>
      </c>
      <c r="J4">
        <v>-2.73</v>
      </c>
      <c r="K4">
        <v>-74.489999999999995</v>
      </c>
    </row>
    <row r="5" spans="1:11" x14ac:dyDescent="0.35">
      <c r="A5">
        <v>134051</v>
      </c>
      <c r="B5" t="s">
        <v>6929</v>
      </c>
      <c r="C5">
        <v>9</v>
      </c>
      <c r="D5">
        <v>27</v>
      </c>
      <c r="E5">
        <v>-0.85</v>
      </c>
      <c r="F5">
        <v>-18.82</v>
      </c>
      <c r="G5">
        <v>0.39</v>
      </c>
      <c r="H5">
        <v>8.64</v>
      </c>
      <c r="I5">
        <v>-0.46</v>
      </c>
      <c r="J5">
        <v>-0.46</v>
      </c>
      <c r="K5">
        <v>-10.18</v>
      </c>
    </row>
    <row r="6" spans="1:11" x14ac:dyDescent="0.35">
      <c r="A6">
        <v>130717</v>
      </c>
      <c r="B6" t="s">
        <v>6930</v>
      </c>
      <c r="C6">
        <v>51</v>
      </c>
      <c r="D6">
        <v>168</v>
      </c>
      <c r="E6">
        <v>-10.38</v>
      </c>
      <c r="F6">
        <v>-37.06</v>
      </c>
      <c r="G6">
        <v>1.97</v>
      </c>
      <c r="H6">
        <v>7.03</v>
      </c>
      <c r="I6">
        <v>-8.41</v>
      </c>
      <c r="J6">
        <v>-8.41</v>
      </c>
      <c r="K6">
        <v>-30.04</v>
      </c>
    </row>
    <row r="7" spans="1:11" x14ac:dyDescent="0.35">
      <c r="A7">
        <v>129967</v>
      </c>
      <c r="B7" t="s">
        <v>6931</v>
      </c>
      <c r="C7">
        <v>50</v>
      </c>
      <c r="D7">
        <v>182</v>
      </c>
      <c r="E7">
        <v>-8.43</v>
      </c>
      <c r="F7">
        <v>-27.79</v>
      </c>
      <c r="G7">
        <v>-7.0000000000000007E-2</v>
      </c>
      <c r="H7">
        <v>-0.23</v>
      </c>
      <c r="I7">
        <v>-8.5</v>
      </c>
      <c r="J7">
        <v>-8.5</v>
      </c>
      <c r="K7">
        <v>-28.02</v>
      </c>
    </row>
    <row r="8" spans="1:11" x14ac:dyDescent="0.35">
      <c r="A8">
        <v>126455</v>
      </c>
      <c r="B8" t="s">
        <v>6932</v>
      </c>
      <c r="C8">
        <v>50</v>
      </c>
      <c r="D8">
        <v>183</v>
      </c>
      <c r="E8">
        <v>-5.48</v>
      </c>
      <c r="F8">
        <v>-17.98</v>
      </c>
      <c r="G8">
        <v>-1.18</v>
      </c>
      <c r="H8">
        <v>-3.88</v>
      </c>
      <c r="I8">
        <v>-6.67</v>
      </c>
      <c r="J8">
        <v>-6.67</v>
      </c>
      <c r="K8">
        <v>-21.86</v>
      </c>
    </row>
    <row r="9" spans="1:11" x14ac:dyDescent="0.35">
      <c r="A9">
        <v>132527</v>
      </c>
      <c r="B9" t="s">
        <v>6933</v>
      </c>
      <c r="C9">
        <v>49</v>
      </c>
      <c r="D9">
        <v>172</v>
      </c>
      <c r="E9">
        <v>-16.59</v>
      </c>
      <c r="F9">
        <v>-57.87</v>
      </c>
      <c r="G9">
        <v>-1.2</v>
      </c>
      <c r="H9">
        <v>-4.18</v>
      </c>
      <c r="I9">
        <v>-17.79</v>
      </c>
      <c r="J9">
        <v>-17.79</v>
      </c>
      <c r="K9">
        <v>-62.05</v>
      </c>
    </row>
    <row r="10" spans="1:11" x14ac:dyDescent="0.35">
      <c r="A10">
        <v>132455</v>
      </c>
      <c r="B10" t="s">
        <v>6934</v>
      </c>
      <c r="C10">
        <v>28</v>
      </c>
      <c r="D10">
        <v>95</v>
      </c>
      <c r="E10">
        <v>-11.9</v>
      </c>
      <c r="F10">
        <v>-75.16</v>
      </c>
      <c r="G10">
        <v>-0.56000000000000005</v>
      </c>
      <c r="H10">
        <v>-3.54</v>
      </c>
      <c r="I10">
        <v>-12.46</v>
      </c>
      <c r="J10">
        <v>-12.46</v>
      </c>
      <c r="K10">
        <v>-78.69</v>
      </c>
    </row>
    <row r="11" spans="1:11" x14ac:dyDescent="0.35">
      <c r="A11">
        <v>132129</v>
      </c>
      <c r="B11" t="s">
        <v>6935</v>
      </c>
      <c r="C11">
        <v>49</v>
      </c>
      <c r="D11">
        <v>200</v>
      </c>
      <c r="E11">
        <v>-4.25</v>
      </c>
      <c r="F11">
        <v>-12.74</v>
      </c>
      <c r="G11">
        <v>1.69</v>
      </c>
      <c r="H11">
        <v>5.0599999999999996</v>
      </c>
      <c r="I11">
        <v>-2.56</v>
      </c>
      <c r="J11">
        <v>-2.56</v>
      </c>
      <c r="K11">
        <v>-7.69</v>
      </c>
    </row>
    <row r="12" spans="1:11" x14ac:dyDescent="0.35">
      <c r="A12">
        <v>127141</v>
      </c>
      <c r="B12" t="s">
        <v>6936</v>
      </c>
      <c r="C12">
        <v>5</v>
      </c>
      <c r="D12">
        <v>26</v>
      </c>
      <c r="E12">
        <v>-3.83</v>
      </c>
      <c r="F12">
        <v>-88.29</v>
      </c>
      <c r="G12">
        <v>0.69</v>
      </c>
      <c r="H12">
        <v>15.83</v>
      </c>
      <c r="I12">
        <v>-3.14</v>
      </c>
      <c r="J12">
        <v>-3.14</v>
      </c>
      <c r="K12">
        <v>-72.459999999999994</v>
      </c>
    </row>
    <row r="13" spans="1:11" x14ac:dyDescent="0.35">
      <c r="A13">
        <v>136017</v>
      </c>
      <c r="B13" t="s">
        <v>6937</v>
      </c>
      <c r="C13">
        <v>47</v>
      </c>
      <c r="D13">
        <v>180</v>
      </c>
      <c r="E13">
        <v>-10.08</v>
      </c>
      <c r="F13">
        <v>-33.61</v>
      </c>
      <c r="G13">
        <v>-0.38</v>
      </c>
      <c r="H13">
        <v>-1.28</v>
      </c>
      <c r="I13">
        <v>-10.47</v>
      </c>
      <c r="J13">
        <v>-10.47</v>
      </c>
      <c r="K13">
        <v>-34.89</v>
      </c>
    </row>
    <row r="14" spans="1:11" x14ac:dyDescent="0.35">
      <c r="A14">
        <v>120074</v>
      </c>
      <c r="B14" t="s">
        <v>6938</v>
      </c>
      <c r="C14">
        <v>51</v>
      </c>
      <c r="D14">
        <v>191</v>
      </c>
      <c r="E14">
        <v>-13.68</v>
      </c>
      <c r="F14">
        <v>-42.98</v>
      </c>
      <c r="G14">
        <v>-0.91</v>
      </c>
      <c r="H14">
        <v>-2.87</v>
      </c>
      <c r="I14">
        <v>-14.6</v>
      </c>
      <c r="J14">
        <v>-14.6</v>
      </c>
      <c r="K14">
        <v>-45.86</v>
      </c>
    </row>
    <row r="15" spans="1:11" x14ac:dyDescent="0.35">
      <c r="A15">
        <v>133163</v>
      </c>
      <c r="B15" t="s">
        <v>6939</v>
      </c>
      <c r="C15">
        <v>43</v>
      </c>
      <c r="D15">
        <v>185</v>
      </c>
      <c r="E15">
        <v>1.1299999999999999</v>
      </c>
      <c r="F15">
        <v>3.66</v>
      </c>
      <c r="G15">
        <v>2.5</v>
      </c>
      <c r="H15">
        <v>8.1199999999999992</v>
      </c>
      <c r="I15">
        <v>3.63</v>
      </c>
      <c r="J15">
        <v>3.63</v>
      </c>
      <c r="K15">
        <v>11.79</v>
      </c>
    </row>
    <row r="16" spans="1:11" x14ac:dyDescent="0.35">
      <c r="A16">
        <v>135308</v>
      </c>
      <c r="B16" t="s">
        <v>6940</v>
      </c>
      <c r="C16">
        <v>3</v>
      </c>
      <c r="D16">
        <v>13</v>
      </c>
      <c r="E16">
        <v>-1.91</v>
      </c>
      <c r="F16">
        <v>-88.29</v>
      </c>
      <c r="G16">
        <v>-0.01</v>
      </c>
      <c r="H16">
        <v>-0.24</v>
      </c>
      <c r="I16">
        <v>-1.92</v>
      </c>
      <c r="J16">
        <v>-1.92</v>
      </c>
      <c r="K16">
        <v>-88.53</v>
      </c>
    </row>
    <row r="17" spans="1:11" x14ac:dyDescent="0.35">
      <c r="A17">
        <v>133565</v>
      </c>
      <c r="B17" t="s">
        <v>6941</v>
      </c>
      <c r="C17">
        <v>42</v>
      </c>
      <c r="D17">
        <v>132</v>
      </c>
      <c r="E17">
        <v>-20.2</v>
      </c>
      <c r="F17">
        <v>-91.8</v>
      </c>
      <c r="G17">
        <v>-0.05</v>
      </c>
      <c r="H17">
        <v>-0.24</v>
      </c>
      <c r="I17">
        <v>-20.25</v>
      </c>
      <c r="J17">
        <v>-20.25</v>
      </c>
      <c r="K17">
        <v>-92.04</v>
      </c>
    </row>
    <row r="18" spans="1:11" x14ac:dyDescent="0.35">
      <c r="A18">
        <v>134563</v>
      </c>
      <c r="B18" t="s">
        <v>6942</v>
      </c>
      <c r="C18">
        <v>18</v>
      </c>
      <c r="D18">
        <v>65</v>
      </c>
      <c r="E18">
        <v>-2.2999999999999998</v>
      </c>
      <c r="F18">
        <v>-21.23</v>
      </c>
      <c r="G18">
        <v>7.0000000000000007E-2</v>
      </c>
      <c r="H18">
        <v>0.67</v>
      </c>
      <c r="I18">
        <v>-2.23</v>
      </c>
      <c r="J18">
        <v>-2.23</v>
      </c>
      <c r="K18">
        <v>-20.56</v>
      </c>
    </row>
    <row r="19" spans="1:11" x14ac:dyDescent="0.35">
      <c r="A19">
        <v>129331</v>
      </c>
      <c r="B19" t="s">
        <v>6943</v>
      </c>
      <c r="C19">
        <v>49</v>
      </c>
      <c r="D19">
        <v>198</v>
      </c>
      <c r="E19">
        <v>0.84</v>
      </c>
      <c r="F19">
        <v>2.54</v>
      </c>
      <c r="G19">
        <v>-0.52</v>
      </c>
      <c r="H19">
        <v>-1.58</v>
      </c>
      <c r="I19">
        <v>0.32</v>
      </c>
      <c r="J19">
        <v>0.32</v>
      </c>
      <c r="K19">
        <v>0.96</v>
      </c>
    </row>
    <row r="20" spans="1:11" x14ac:dyDescent="0.35">
      <c r="A20">
        <v>127831</v>
      </c>
      <c r="B20" t="s">
        <v>6944</v>
      </c>
      <c r="C20">
        <v>26</v>
      </c>
      <c r="D20">
        <v>113</v>
      </c>
      <c r="E20">
        <v>-3.69</v>
      </c>
      <c r="F20">
        <v>-19.61</v>
      </c>
      <c r="G20">
        <v>0.41</v>
      </c>
      <c r="H20">
        <v>2.16</v>
      </c>
      <c r="I20">
        <v>-3.29</v>
      </c>
      <c r="J20">
        <v>-3.29</v>
      </c>
      <c r="K20">
        <v>-17.45</v>
      </c>
    </row>
    <row r="21" spans="1:11" x14ac:dyDescent="0.35">
      <c r="A21">
        <v>133312</v>
      </c>
      <c r="B21" t="s">
        <v>6945</v>
      </c>
      <c r="C21">
        <v>50</v>
      </c>
      <c r="D21">
        <v>220</v>
      </c>
      <c r="E21">
        <v>-0.56999999999999995</v>
      </c>
      <c r="F21">
        <v>-1.54</v>
      </c>
      <c r="G21">
        <v>2.4700000000000002</v>
      </c>
      <c r="H21">
        <v>6.72</v>
      </c>
      <c r="I21">
        <v>1.9</v>
      </c>
      <c r="J21">
        <v>1.9</v>
      </c>
      <c r="K21">
        <v>5.18</v>
      </c>
    </row>
    <row r="22" spans="1:11" x14ac:dyDescent="0.35">
      <c r="A22">
        <v>124761</v>
      </c>
      <c r="B22" t="s">
        <v>6946</v>
      </c>
      <c r="C22">
        <v>12</v>
      </c>
      <c r="D22">
        <v>52</v>
      </c>
      <c r="E22">
        <v>-5.39</v>
      </c>
      <c r="F22">
        <v>-62.23</v>
      </c>
      <c r="G22">
        <v>0.08</v>
      </c>
      <c r="H22">
        <v>0.96</v>
      </c>
      <c r="I22">
        <v>-5.31</v>
      </c>
      <c r="J22">
        <v>-5.31</v>
      </c>
      <c r="K22">
        <v>-61.27</v>
      </c>
    </row>
    <row r="23" spans="1:11" x14ac:dyDescent="0.35">
      <c r="A23">
        <v>125746</v>
      </c>
      <c r="B23" t="s">
        <v>6947</v>
      </c>
      <c r="C23">
        <v>49</v>
      </c>
      <c r="D23">
        <v>194</v>
      </c>
      <c r="E23">
        <v>-8.02</v>
      </c>
      <c r="F23">
        <v>-24.79</v>
      </c>
      <c r="G23">
        <v>0.74</v>
      </c>
      <c r="H23">
        <v>2.2799999999999998</v>
      </c>
      <c r="I23">
        <v>-7.28</v>
      </c>
      <c r="J23">
        <v>-7.28</v>
      </c>
      <c r="K23">
        <v>-22.51</v>
      </c>
    </row>
    <row r="24" spans="1:11" x14ac:dyDescent="0.35">
      <c r="A24">
        <v>132210</v>
      </c>
      <c r="B24" t="s">
        <v>6948</v>
      </c>
      <c r="C24">
        <v>9</v>
      </c>
      <c r="D24">
        <v>31</v>
      </c>
      <c r="E24">
        <v>-3.16</v>
      </c>
      <c r="F24">
        <v>-61.14</v>
      </c>
      <c r="G24">
        <v>0.1</v>
      </c>
      <c r="H24">
        <v>1.86</v>
      </c>
      <c r="I24">
        <v>-3.06</v>
      </c>
      <c r="J24">
        <v>-3.06</v>
      </c>
      <c r="K24">
        <v>-59.28</v>
      </c>
    </row>
    <row r="25" spans="1:11" x14ac:dyDescent="0.35">
      <c r="A25">
        <v>126890</v>
      </c>
      <c r="B25" t="s">
        <v>6949</v>
      </c>
      <c r="C25">
        <v>9</v>
      </c>
      <c r="D25">
        <v>35</v>
      </c>
      <c r="E25">
        <v>-4.41</v>
      </c>
      <c r="F25">
        <v>-75.569999999999993</v>
      </c>
      <c r="G25">
        <v>0.17</v>
      </c>
      <c r="H25">
        <v>2.91</v>
      </c>
      <c r="I25">
        <v>-4.24</v>
      </c>
      <c r="J25">
        <v>-4.24</v>
      </c>
      <c r="K25">
        <v>-72.66</v>
      </c>
    </row>
    <row r="26" spans="1:11" x14ac:dyDescent="0.35">
      <c r="A26">
        <v>132919</v>
      </c>
      <c r="B26" t="s">
        <v>6950</v>
      </c>
      <c r="C26">
        <v>49</v>
      </c>
      <c r="D26">
        <v>212</v>
      </c>
      <c r="E26">
        <v>1.29</v>
      </c>
      <c r="F26">
        <v>3.66</v>
      </c>
      <c r="G26">
        <v>0.63</v>
      </c>
      <c r="H26">
        <v>1.77</v>
      </c>
      <c r="I26">
        <v>1.92</v>
      </c>
      <c r="J26">
        <v>1.92</v>
      </c>
      <c r="K26">
        <v>5.43</v>
      </c>
    </row>
    <row r="27" spans="1:11" x14ac:dyDescent="0.35">
      <c r="A27">
        <v>128545</v>
      </c>
      <c r="B27" t="s">
        <v>6951</v>
      </c>
      <c r="C27">
        <v>50</v>
      </c>
      <c r="D27">
        <v>226</v>
      </c>
      <c r="E27">
        <v>24.3</v>
      </c>
      <c r="F27">
        <v>64.5</v>
      </c>
      <c r="G27">
        <v>1.66</v>
      </c>
      <c r="H27">
        <v>4.41</v>
      </c>
      <c r="I27">
        <v>25.96</v>
      </c>
      <c r="J27">
        <v>25.96</v>
      </c>
      <c r="K27">
        <v>68.91</v>
      </c>
    </row>
    <row r="28" spans="1:11" x14ac:dyDescent="0.35">
      <c r="A28">
        <v>124649</v>
      </c>
      <c r="B28" t="s">
        <v>6952</v>
      </c>
      <c r="C28">
        <v>9</v>
      </c>
      <c r="D28">
        <v>38</v>
      </c>
      <c r="E28">
        <v>-3.33</v>
      </c>
      <c r="F28">
        <v>-52.57</v>
      </c>
      <c r="G28">
        <v>-0.31</v>
      </c>
      <c r="H28">
        <v>-4.97</v>
      </c>
      <c r="I28">
        <v>-3.64</v>
      </c>
      <c r="J28">
        <v>-3.64</v>
      </c>
      <c r="K28">
        <v>-57.54</v>
      </c>
    </row>
    <row r="29" spans="1:11" x14ac:dyDescent="0.35">
      <c r="A29">
        <v>132910</v>
      </c>
      <c r="B29" t="s">
        <v>6953</v>
      </c>
      <c r="C29">
        <v>26</v>
      </c>
      <c r="D29">
        <v>92</v>
      </c>
      <c r="E29">
        <v>-7.89</v>
      </c>
      <c r="F29">
        <v>-51.43</v>
      </c>
      <c r="G29">
        <v>-0.36</v>
      </c>
      <c r="H29">
        <v>-2.34</v>
      </c>
      <c r="I29">
        <v>-8.25</v>
      </c>
      <c r="J29">
        <v>-8.25</v>
      </c>
      <c r="K29">
        <v>-53.77</v>
      </c>
    </row>
    <row r="30" spans="1:11" x14ac:dyDescent="0.35">
      <c r="A30">
        <v>129522</v>
      </c>
      <c r="B30" t="s">
        <v>6954</v>
      </c>
      <c r="C30">
        <v>50</v>
      </c>
      <c r="D30">
        <v>220</v>
      </c>
      <c r="E30">
        <v>-2.82</v>
      </c>
      <c r="F30">
        <v>-7.69</v>
      </c>
      <c r="G30">
        <v>-0.77</v>
      </c>
      <c r="H30">
        <v>-2.11</v>
      </c>
      <c r="I30">
        <v>-3.59</v>
      </c>
      <c r="J30">
        <v>-3.59</v>
      </c>
      <c r="K30">
        <v>-9.8000000000000007</v>
      </c>
    </row>
    <row r="31" spans="1:11" x14ac:dyDescent="0.35">
      <c r="A31">
        <v>129926</v>
      </c>
      <c r="B31" t="s">
        <v>6955</v>
      </c>
      <c r="C31">
        <v>49</v>
      </c>
      <c r="D31">
        <v>182</v>
      </c>
      <c r="E31">
        <v>-13.97</v>
      </c>
      <c r="F31">
        <v>-46.06</v>
      </c>
      <c r="G31">
        <v>-0.17</v>
      </c>
      <c r="H31">
        <v>-0.56999999999999995</v>
      </c>
      <c r="I31">
        <v>-14.14</v>
      </c>
      <c r="J31">
        <v>-14.14</v>
      </c>
      <c r="K31">
        <v>-46.63</v>
      </c>
    </row>
    <row r="32" spans="1:11" x14ac:dyDescent="0.35">
      <c r="A32">
        <v>135912</v>
      </c>
      <c r="B32" t="s">
        <v>6956</v>
      </c>
      <c r="C32">
        <v>49</v>
      </c>
      <c r="D32">
        <v>179</v>
      </c>
      <c r="E32">
        <v>-13.57</v>
      </c>
      <c r="F32">
        <v>-45.49</v>
      </c>
      <c r="G32">
        <v>-1.82</v>
      </c>
      <c r="H32">
        <v>-6.11</v>
      </c>
      <c r="I32">
        <v>-15.39</v>
      </c>
      <c r="J32">
        <v>-15.39</v>
      </c>
      <c r="K32">
        <v>-51.6</v>
      </c>
    </row>
    <row r="33" spans="1:11" x14ac:dyDescent="0.35">
      <c r="A33">
        <v>136636</v>
      </c>
      <c r="B33" t="s">
        <v>6957</v>
      </c>
      <c r="C33">
        <v>29</v>
      </c>
      <c r="D33">
        <v>99</v>
      </c>
      <c r="E33">
        <v>-3.94</v>
      </c>
      <c r="F33">
        <v>-23.86</v>
      </c>
      <c r="G33">
        <v>0.68</v>
      </c>
      <c r="H33">
        <v>4.1399999999999997</v>
      </c>
      <c r="I33">
        <v>-3.25</v>
      </c>
      <c r="J33">
        <v>-3.25</v>
      </c>
      <c r="K33">
        <v>-19.72</v>
      </c>
    </row>
    <row r="34" spans="1:11" x14ac:dyDescent="0.35">
      <c r="A34">
        <v>129880</v>
      </c>
      <c r="B34" t="s">
        <v>6958</v>
      </c>
      <c r="C34">
        <v>48</v>
      </c>
      <c r="D34">
        <v>214</v>
      </c>
      <c r="E34">
        <v>-3.38</v>
      </c>
      <c r="F34">
        <v>-9.4600000000000009</v>
      </c>
      <c r="G34">
        <v>-0.65</v>
      </c>
      <c r="H34">
        <v>-1.81</v>
      </c>
      <c r="I34">
        <v>-4.0199999999999996</v>
      </c>
      <c r="J34">
        <v>-4.0199999999999996</v>
      </c>
      <c r="K34">
        <v>-11.28</v>
      </c>
    </row>
    <row r="35" spans="1:11" x14ac:dyDescent="0.35">
      <c r="A35">
        <v>128950</v>
      </c>
      <c r="B35" t="s">
        <v>6959</v>
      </c>
      <c r="C35">
        <v>50</v>
      </c>
      <c r="D35">
        <v>225</v>
      </c>
      <c r="E35">
        <v>-1.8</v>
      </c>
      <c r="F35">
        <v>-4.79</v>
      </c>
      <c r="G35">
        <v>-0.6</v>
      </c>
      <c r="H35">
        <v>-1.61</v>
      </c>
      <c r="I35">
        <v>-2.4</v>
      </c>
      <c r="J35">
        <v>-2.4</v>
      </c>
      <c r="K35">
        <v>-6.4</v>
      </c>
    </row>
    <row r="36" spans="1:11" x14ac:dyDescent="0.35">
      <c r="A36">
        <v>133439</v>
      </c>
      <c r="B36" t="s">
        <v>6960</v>
      </c>
      <c r="C36">
        <v>50</v>
      </c>
      <c r="D36">
        <v>233</v>
      </c>
      <c r="E36">
        <v>-3.96</v>
      </c>
      <c r="F36">
        <v>-10.19</v>
      </c>
      <c r="G36">
        <v>0.31</v>
      </c>
      <c r="H36">
        <v>0.79</v>
      </c>
      <c r="I36">
        <v>-3.65</v>
      </c>
      <c r="J36">
        <v>-3.65</v>
      </c>
      <c r="K36">
        <v>-9.4</v>
      </c>
    </row>
    <row r="37" spans="1:11" x14ac:dyDescent="0.35">
      <c r="A37">
        <v>129923</v>
      </c>
      <c r="B37" t="s">
        <v>6961</v>
      </c>
      <c r="C37">
        <v>6</v>
      </c>
      <c r="D37">
        <v>26</v>
      </c>
      <c r="E37">
        <v>-2.96</v>
      </c>
      <c r="F37">
        <v>-68.37</v>
      </c>
      <c r="G37">
        <v>-0.01</v>
      </c>
      <c r="H37">
        <v>-0.15</v>
      </c>
      <c r="I37">
        <v>-2.97</v>
      </c>
      <c r="J37">
        <v>-2.97</v>
      </c>
      <c r="K37">
        <v>-68.52</v>
      </c>
    </row>
    <row r="38" spans="1:11" x14ac:dyDescent="0.35">
      <c r="A38">
        <v>132784</v>
      </c>
      <c r="B38" t="s">
        <v>6962</v>
      </c>
      <c r="C38">
        <v>50</v>
      </c>
      <c r="D38">
        <v>207</v>
      </c>
      <c r="E38">
        <v>-0.77</v>
      </c>
      <c r="F38">
        <v>-2.2400000000000002</v>
      </c>
      <c r="G38">
        <v>2.04</v>
      </c>
      <c r="H38">
        <v>5.91</v>
      </c>
      <c r="I38">
        <v>1.27</v>
      </c>
      <c r="J38">
        <v>1.27</v>
      </c>
      <c r="K38">
        <v>3.67</v>
      </c>
    </row>
    <row r="39" spans="1:11" x14ac:dyDescent="0.35">
      <c r="A39">
        <v>127604</v>
      </c>
      <c r="B39" t="s">
        <v>6963</v>
      </c>
      <c r="C39">
        <v>35</v>
      </c>
      <c r="D39">
        <v>134</v>
      </c>
      <c r="E39">
        <v>-1.17</v>
      </c>
      <c r="F39">
        <v>-5.22</v>
      </c>
      <c r="G39">
        <v>-1.1299999999999999</v>
      </c>
      <c r="H39">
        <v>-5.05</v>
      </c>
      <c r="I39">
        <v>-2.29</v>
      </c>
      <c r="J39">
        <v>-2.29</v>
      </c>
      <c r="K39">
        <v>-10.27</v>
      </c>
    </row>
    <row r="40" spans="1:11" x14ac:dyDescent="0.35">
      <c r="A40">
        <v>135050</v>
      </c>
      <c r="B40" t="s">
        <v>6964</v>
      </c>
      <c r="C40">
        <v>49</v>
      </c>
      <c r="D40">
        <v>179</v>
      </c>
      <c r="E40">
        <v>-1.57</v>
      </c>
      <c r="F40">
        <v>-5.25</v>
      </c>
      <c r="G40">
        <v>0.5</v>
      </c>
      <c r="H40">
        <v>1.69</v>
      </c>
      <c r="I40">
        <v>-1.06</v>
      </c>
      <c r="J40">
        <v>-1.06</v>
      </c>
      <c r="K40">
        <v>-3.56</v>
      </c>
    </row>
    <row r="41" spans="1:11" x14ac:dyDescent="0.35">
      <c r="A41">
        <v>127979</v>
      </c>
      <c r="B41" t="s">
        <v>6965</v>
      </c>
      <c r="C41">
        <v>49</v>
      </c>
      <c r="D41">
        <v>204</v>
      </c>
      <c r="E41">
        <v>-13.09</v>
      </c>
      <c r="F41">
        <v>-38.51</v>
      </c>
      <c r="G41">
        <v>0.31</v>
      </c>
      <c r="H41">
        <v>0.9</v>
      </c>
      <c r="I41">
        <v>-12.79</v>
      </c>
      <c r="J41">
        <v>-12.79</v>
      </c>
      <c r="K41">
        <v>-37.61</v>
      </c>
    </row>
    <row r="42" spans="1:11" x14ac:dyDescent="0.35">
      <c r="A42">
        <v>119674</v>
      </c>
      <c r="B42" t="s">
        <v>6966</v>
      </c>
      <c r="C42">
        <v>16</v>
      </c>
      <c r="D42">
        <v>60</v>
      </c>
      <c r="E42">
        <v>-7.12</v>
      </c>
      <c r="F42">
        <v>-71.23</v>
      </c>
      <c r="G42">
        <v>-2.0299999999999998</v>
      </c>
      <c r="H42">
        <v>-20.3</v>
      </c>
      <c r="I42">
        <v>-9.15</v>
      </c>
      <c r="J42">
        <v>-9.15</v>
      </c>
      <c r="K42">
        <v>-91.53</v>
      </c>
    </row>
    <row r="43" spans="1:11" x14ac:dyDescent="0.35">
      <c r="A43">
        <v>132149</v>
      </c>
      <c r="B43" t="s">
        <v>6967</v>
      </c>
      <c r="C43">
        <v>24</v>
      </c>
      <c r="D43">
        <v>98</v>
      </c>
      <c r="E43">
        <v>-7.89</v>
      </c>
      <c r="F43">
        <v>-48.29</v>
      </c>
      <c r="G43">
        <v>-0.24</v>
      </c>
      <c r="H43">
        <v>-1.49</v>
      </c>
      <c r="I43">
        <v>-8.1300000000000008</v>
      </c>
      <c r="J43">
        <v>-8</v>
      </c>
      <c r="K43">
        <v>-49.77</v>
      </c>
    </row>
    <row r="44" spans="1:11" x14ac:dyDescent="0.35">
      <c r="A44">
        <v>133502</v>
      </c>
      <c r="B44" t="s">
        <v>6968</v>
      </c>
      <c r="C44">
        <v>4</v>
      </c>
      <c r="D44">
        <v>19</v>
      </c>
      <c r="E44">
        <v>-2.02</v>
      </c>
      <c r="F44">
        <v>-63.86</v>
      </c>
      <c r="G44">
        <v>-0.21</v>
      </c>
      <c r="H44">
        <v>-6.64</v>
      </c>
      <c r="I44">
        <v>-2.23</v>
      </c>
      <c r="J44">
        <v>-2.23</v>
      </c>
      <c r="K44">
        <v>-70.510000000000005</v>
      </c>
    </row>
    <row r="45" spans="1:11" x14ac:dyDescent="0.35">
      <c r="A45">
        <v>134077</v>
      </c>
      <c r="B45" t="s">
        <v>6969</v>
      </c>
      <c r="C45">
        <v>50</v>
      </c>
      <c r="D45">
        <v>190</v>
      </c>
      <c r="E45">
        <v>-9.31</v>
      </c>
      <c r="F45">
        <v>-29.39</v>
      </c>
      <c r="G45">
        <v>1.02</v>
      </c>
      <c r="H45">
        <v>3.23</v>
      </c>
      <c r="I45">
        <v>-8.2799999999999994</v>
      </c>
      <c r="J45">
        <v>-8.2799999999999994</v>
      </c>
      <c r="K45">
        <v>-26.16</v>
      </c>
    </row>
    <row r="46" spans="1:11" x14ac:dyDescent="0.35">
      <c r="A46">
        <v>136413</v>
      </c>
      <c r="B46" t="s">
        <v>6970</v>
      </c>
      <c r="C46">
        <v>32</v>
      </c>
      <c r="D46">
        <v>125</v>
      </c>
      <c r="E46">
        <v>-16.760000000000002</v>
      </c>
      <c r="F46">
        <v>-80.47</v>
      </c>
      <c r="G46">
        <v>0.18</v>
      </c>
      <c r="H46">
        <v>0.85</v>
      </c>
      <c r="I46">
        <v>-16.59</v>
      </c>
      <c r="J46">
        <v>-16.59</v>
      </c>
      <c r="K46">
        <v>-79.62</v>
      </c>
    </row>
    <row r="47" spans="1:11" x14ac:dyDescent="0.35">
      <c r="A47">
        <v>129296</v>
      </c>
      <c r="B47" t="s">
        <v>6971</v>
      </c>
      <c r="C47">
        <v>29</v>
      </c>
      <c r="D47">
        <v>123</v>
      </c>
      <c r="E47">
        <v>3.59</v>
      </c>
      <c r="F47">
        <v>17.5</v>
      </c>
      <c r="G47">
        <v>1.74</v>
      </c>
      <c r="H47">
        <v>8.4700000000000006</v>
      </c>
      <c r="I47">
        <v>5.32</v>
      </c>
      <c r="J47">
        <v>5.32</v>
      </c>
      <c r="K47">
        <v>25.97</v>
      </c>
    </row>
    <row r="48" spans="1:11" x14ac:dyDescent="0.35">
      <c r="A48">
        <v>127391</v>
      </c>
      <c r="B48" t="s">
        <v>6972</v>
      </c>
      <c r="C48">
        <v>25</v>
      </c>
      <c r="D48">
        <v>98</v>
      </c>
      <c r="E48">
        <v>-4.12</v>
      </c>
      <c r="F48">
        <v>-25.2</v>
      </c>
      <c r="G48">
        <v>0.14000000000000001</v>
      </c>
      <c r="H48">
        <v>0.88</v>
      </c>
      <c r="I48">
        <v>-3.97</v>
      </c>
      <c r="J48">
        <v>-3.84</v>
      </c>
      <c r="K48">
        <v>-24.32</v>
      </c>
    </row>
    <row r="49" spans="1:11" x14ac:dyDescent="0.35">
      <c r="A49">
        <v>137429</v>
      </c>
      <c r="B49" t="s">
        <v>6973</v>
      </c>
      <c r="C49">
        <v>50</v>
      </c>
      <c r="D49">
        <v>178</v>
      </c>
      <c r="E49">
        <v>1.77</v>
      </c>
      <c r="F49">
        <v>5.98</v>
      </c>
      <c r="G49">
        <v>1</v>
      </c>
      <c r="H49">
        <v>3.37</v>
      </c>
      <c r="I49">
        <v>2.77</v>
      </c>
      <c r="J49">
        <v>2.77</v>
      </c>
      <c r="K49">
        <v>9.35</v>
      </c>
    </row>
    <row r="50" spans="1:11" x14ac:dyDescent="0.35">
      <c r="A50">
        <v>132853</v>
      </c>
      <c r="B50" t="s">
        <v>6974</v>
      </c>
      <c r="C50">
        <v>49</v>
      </c>
      <c r="D50">
        <v>215</v>
      </c>
      <c r="E50">
        <v>11.26</v>
      </c>
      <c r="F50">
        <v>31.42</v>
      </c>
      <c r="G50">
        <v>-1.22</v>
      </c>
      <c r="H50">
        <v>-3.39</v>
      </c>
      <c r="I50">
        <v>10.039999999999999</v>
      </c>
      <c r="J50">
        <v>10.039999999999999</v>
      </c>
      <c r="K50">
        <v>28.02</v>
      </c>
    </row>
    <row r="51" spans="1:11" x14ac:dyDescent="0.35">
      <c r="A51">
        <v>125588</v>
      </c>
      <c r="B51" t="s">
        <v>6975</v>
      </c>
      <c r="C51">
        <v>28</v>
      </c>
      <c r="D51">
        <v>123</v>
      </c>
      <c r="E51">
        <v>1.71</v>
      </c>
      <c r="F51">
        <v>8.36</v>
      </c>
      <c r="G51">
        <v>0.94</v>
      </c>
      <c r="H51">
        <v>4.6100000000000003</v>
      </c>
      <c r="I51">
        <v>2.66</v>
      </c>
      <c r="J51">
        <v>2.66</v>
      </c>
      <c r="K51">
        <v>12.96</v>
      </c>
    </row>
    <row r="52" spans="1:11" x14ac:dyDescent="0.35">
      <c r="A52">
        <v>128946</v>
      </c>
      <c r="B52" t="s">
        <v>6976</v>
      </c>
      <c r="C52">
        <v>25</v>
      </c>
      <c r="D52">
        <v>96</v>
      </c>
      <c r="E52">
        <v>-10.36</v>
      </c>
      <c r="F52">
        <v>-64.75</v>
      </c>
      <c r="G52">
        <v>0.61</v>
      </c>
      <c r="H52">
        <v>3.79</v>
      </c>
      <c r="I52">
        <v>-9.75</v>
      </c>
      <c r="J52">
        <v>-9.6300000000000008</v>
      </c>
      <c r="K52">
        <v>-60.97</v>
      </c>
    </row>
    <row r="53" spans="1:11" x14ac:dyDescent="0.35">
      <c r="A53">
        <v>131024</v>
      </c>
      <c r="B53" t="s">
        <v>6977</v>
      </c>
      <c r="C53">
        <v>37</v>
      </c>
      <c r="D53">
        <v>147</v>
      </c>
      <c r="E53">
        <v>-0.71</v>
      </c>
      <c r="F53">
        <v>-2.92</v>
      </c>
      <c r="G53">
        <v>0.03</v>
      </c>
      <c r="H53">
        <v>0.12</v>
      </c>
      <c r="I53">
        <v>-0.69</v>
      </c>
      <c r="J53">
        <v>-0.69</v>
      </c>
      <c r="K53">
        <v>-2.8</v>
      </c>
    </row>
    <row r="54" spans="1:11" x14ac:dyDescent="0.35">
      <c r="A54">
        <v>127929</v>
      </c>
      <c r="B54" t="s">
        <v>6978</v>
      </c>
      <c r="C54">
        <v>14</v>
      </c>
      <c r="D54">
        <v>58</v>
      </c>
      <c r="E54">
        <v>-1.64</v>
      </c>
      <c r="F54">
        <v>-16.97</v>
      </c>
      <c r="G54">
        <v>-0.42</v>
      </c>
      <c r="H54">
        <v>-4.3</v>
      </c>
      <c r="I54">
        <v>-2.06</v>
      </c>
      <c r="J54">
        <v>-2.06</v>
      </c>
      <c r="K54">
        <v>-21.26</v>
      </c>
    </row>
    <row r="55" spans="1:11" x14ac:dyDescent="0.35">
      <c r="A55">
        <v>133016</v>
      </c>
      <c r="B55" t="s">
        <v>6979</v>
      </c>
      <c r="C55">
        <v>52</v>
      </c>
      <c r="D55">
        <v>229</v>
      </c>
      <c r="E55">
        <v>25.28</v>
      </c>
      <c r="F55">
        <v>66.25</v>
      </c>
      <c r="G55">
        <v>-7.0000000000000007E-2</v>
      </c>
      <c r="H55">
        <v>-0.19</v>
      </c>
      <c r="I55">
        <v>25.21</v>
      </c>
      <c r="J55">
        <v>25.21</v>
      </c>
      <c r="K55">
        <v>66.06</v>
      </c>
    </row>
    <row r="56" spans="1:11" x14ac:dyDescent="0.35">
      <c r="A56">
        <v>123153</v>
      </c>
      <c r="B56" t="s">
        <v>6980</v>
      </c>
      <c r="C56">
        <v>49</v>
      </c>
      <c r="D56">
        <v>222</v>
      </c>
      <c r="E56">
        <v>18.86</v>
      </c>
      <c r="F56">
        <v>50.96</v>
      </c>
      <c r="G56">
        <v>-0.44</v>
      </c>
      <c r="H56">
        <v>-1.18</v>
      </c>
      <c r="I56">
        <v>18.420000000000002</v>
      </c>
      <c r="J56">
        <v>18.420000000000002</v>
      </c>
      <c r="K56">
        <v>49.79</v>
      </c>
    </row>
    <row r="57" spans="1:11" x14ac:dyDescent="0.35">
      <c r="A57">
        <v>123812</v>
      </c>
      <c r="B57" t="s">
        <v>6981</v>
      </c>
      <c r="C57">
        <v>26</v>
      </c>
      <c r="D57">
        <v>125</v>
      </c>
      <c r="E57">
        <v>-0.65</v>
      </c>
      <c r="F57">
        <v>-3.1</v>
      </c>
      <c r="G57">
        <v>1.22</v>
      </c>
      <c r="H57">
        <v>5.85</v>
      </c>
      <c r="I57">
        <v>0.56999999999999995</v>
      </c>
      <c r="J57">
        <v>0.56999999999999995</v>
      </c>
      <c r="K57">
        <v>2.74</v>
      </c>
    </row>
    <row r="58" spans="1:11" x14ac:dyDescent="0.35">
      <c r="A58">
        <v>134017</v>
      </c>
      <c r="B58" t="s">
        <v>6982</v>
      </c>
      <c r="C58">
        <v>3</v>
      </c>
      <c r="D58">
        <v>22</v>
      </c>
      <c r="E58">
        <v>-3.67</v>
      </c>
      <c r="F58">
        <v>-100.05</v>
      </c>
      <c r="G58">
        <v>-0.11</v>
      </c>
      <c r="H58">
        <v>-2.94</v>
      </c>
      <c r="I58">
        <v>-3.78</v>
      </c>
      <c r="J58">
        <v>-3.78</v>
      </c>
      <c r="K58">
        <v>-102.99</v>
      </c>
    </row>
    <row r="59" spans="1:11" x14ac:dyDescent="0.35">
      <c r="A59">
        <v>135939</v>
      </c>
      <c r="B59" t="s">
        <v>6983</v>
      </c>
      <c r="C59">
        <v>51</v>
      </c>
      <c r="D59">
        <v>216</v>
      </c>
      <c r="E59">
        <v>-0.13</v>
      </c>
      <c r="F59">
        <v>-0.37</v>
      </c>
      <c r="G59">
        <v>0.66</v>
      </c>
      <c r="H59">
        <v>1.84</v>
      </c>
      <c r="I59">
        <v>0.53</v>
      </c>
      <c r="J59">
        <v>0.53</v>
      </c>
      <c r="K59">
        <v>1.47</v>
      </c>
    </row>
    <row r="60" spans="1:11" x14ac:dyDescent="0.35">
      <c r="A60">
        <v>133535</v>
      </c>
      <c r="B60" t="s">
        <v>6984</v>
      </c>
      <c r="C60">
        <v>11</v>
      </c>
      <c r="D60">
        <v>48</v>
      </c>
      <c r="E60">
        <v>-5.24</v>
      </c>
      <c r="F60">
        <v>-65.489999999999995</v>
      </c>
      <c r="G60">
        <v>-0.01</v>
      </c>
      <c r="H60">
        <v>-7.0000000000000007E-2</v>
      </c>
      <c r="I60">
        <v>-5.24</v>
      </c>
      <c r="J60">
        <v>-5.24</v>
      </c>
      <c r="K60">
        <v>-65.56</v>
      </c>
    </row>
    <row r="61" spans="1:11" x14ac:dyDescent="0.35">
      <c r="A61">
        <v>128605</v>
      </c>
      <c r="B61" t="s">
        <v>6985</v>
      </c>
      <c r="C61">
        <v>25</v>
      </c>
      <c r="D61">
        <v>95</v>
      </c>
      <c r="E61">
        <v>-3.66</v>
      </c>
      <c r="F61">
        <v>-23.11</v>
      </c>
      <c r="G61">
        <v>1.06</v>
      </c>
      <c r="H61">
        <v>6.7</v>
      </c>
      <c r="I61">
        <v>-2.6</v>
      </c>
      <c r="J61">
        <v>-2.6</v>
      </c>
      <c r="K61">
        <v>-16.399999999999999</v>
      </c>
    </row>
    <row r="62" spans="1:11" x14ac:dyDescent="0.35">
      <c r="A62">
        <v>129805</v>
      </c>
      <c r="B62" t="s">
        <v>6986</v>
      </c>
      <c r="C62">
        <v>31</v>
      </c>
      <c r="D62">
        <v>123</v>
      </c>
      <c r="E62">
        <v>1.45</v>
      </c>
      <c r="F62">
        <v>7.06</v>
      </c>
      <c r="G62">
        <v>-1.38</v>
      </c>
      <c r="H62">
        <v>-6.75</v>
      </c>
      <c r="I62">
        <v>0.06</v>
      </c>
      <c r="J62">
        <v>0.06</v>
      </c>
      <c r="K62">
        <v>0.31</v>
      </c>
    </row>
    <row r="63" spans="1:11" x14ac:dyDescent="0.35">
      <c r="A63">
        <v>125255</v>
      </c>
      <c r="B63" t="s">
        <v>6987</v>
      </c>
      <c r="C63">
        <v>1</v>
      </c>
      <c r="D63">
        <v>7</v>
      </c>
      <c r="E63">
        <v>-0.37</v>
      </c>
      <c r="F63">
        <v>-31.46</v>
      </c>
      <c r="G63">
        <v>-0.01</v>
      </c>
      <c r="H63">
        <v>-0.44</v>
      </c>
      <c r="I63">
        <v>-0.37</v>
      </c>
      <c r="J63">
        <v>-0.37</v>
      </c>
      <c r="K63">
        <v>-31.91</v>
      </c>
    </row>
    <row r="64" spans="1:11" x14ac:dyDescent="0.35">
      <c r="A64">
        <v>130084</v>
      </c>
      <c r="B64" t="s">
        <v>6988</v>
      </c>
      <c r="C64">
        <v>28</v>
      </c>
      <c r="D64">
        <v>107</v>
      </c>
      <c r="E64">
        <v>-11.09</v>
      </c>
      <c r="F64">
        <v>-62.17</v>
      </c>
      <c r="G64">
        <v>-0.04</v>
      </c>
      <c r="H64">
        <v>-0.24</v>
      </c>
      <c r="I64">
        <v>-11.13</v>
      </c>
      <c r="J64">
        <v>-11.13</v>
      </c>
      <c r="K64">
        <v>-62.41</v>
      </c>
    </row>
    <row r="65" spans="1:11" x14ac:dyDescent="0.35">
      <c r="A65">
        <v>131390</v>
      </c>
      <c r="B65" t="s">
        <v>6989</v>
      </c>
      <c r="C65">
        <v>12</v>
      </c>
      <c r="D65">
        <v>65</v>
      </c>
      <c r="E65">
        <v>-2.62</v>
      </c>
      <c r="F65">
        <v>-24.22</v>
      </c>
      <c r="G65">
        <v>0.56999999999999995</v>
      </c>
      <c r="H65">
        <v>5.23</v>
      </c>
      <c r="I65">
        <v>-2.06</v>
      </c>
      <c r="J65">
        <v>-2.06</v>
      </c>
      <c r="K65">
        <v>-18.989999999999998</v>
      </c>
    </row>
    <row r="66" spans="1:11" x14ac:dyDescent="0.35">
      <c r="A66">
        <v>124293</v>
      </c>
      <c r="B66" t="s">
        <v>6990</v>
      </c>
      <c r="C66">
        <v>50</v>
      </c>
      <c r="D66">
        <v>194</v>
      </c>
      <c r="E66">
        <v>-10.45</v>
      </c>
      <c r="F66">
        <v>-32.31</v>
      </c>
      <c r="G66">
        <v>0.2</v>
      </c>
      <c r="H66">
        <v>0.61</v>
      </c>
      <c r="I66">
        <v>-10.25</v>
      </c>
      <c r="J66">
        <v>-10.25</v>
      </c>
      <c r="K66">
        <v>-31.71</v>
      </c>
    </row>
    <row r="67" spans="1:11" x14ac:dyDescent="0.35">
      <c r="A67">
        <v>129079</v>
      </c>
      <c r="B67" t="s">
        <v>6991</v>
      </c>
      <c r="C67">
        <v>50</v>
      </c>
      <c r="D67">
        <v>175</v>
      </c>
      <c r="E67">
        <v>-11.21</v>
      </c>
      <c r="F67">
        <v>-38.44</v>
      </c>
      <c r="G67">
        <v>-1.31</v>
      </c>
      <c r="H67">
        <v>-4.5</v>
      </c>
      <c r="I67">
        <v>-12.53</v>
      </c>
      <c r="J67">
        <v>-12.53</v>
      </c>
      <c r="K67">
        <v>-42.95</v>
      </c>
    </row>
    <row r="68" spans="1:11" x14ac:dyDescent="0.35">
      <c r="A68">
        <v>134311</v>
      </c>
      <c r="B68" t="s">
        <v>6992</v>
      </c>
      <c r="C68">
        <v>50</v>
      </c>
      <c r="D68">
        <v>199</v>
      </c>
      <c r="E68">
        <v>-4.53</v>
      </c>
      <c r="F68">
        <v>-13.65</v>
      </c>
      <c r="G68">
        <v>-1.54</v>
      </c>
      <c r="H68">
        <v>-4.66</v>
      </c>
      <c r="I68">
        <v>-6.07</v>
      </c>
      <c r="J68">
        <v>-6.07</v>
      </c>
      <c r="K68">
        <v>-18.309999999999999</v>
      </c>
    </row>
    <row r="69" spans="1:11" x14ac:dyDescent="0.35">
      <c r="A69">
        <v>121341</v>
      </c>
      <c r="B69" t="s">
        <v>6993</v>
      </c>
      <c r="C69">
        <v>6</v>
      </c>
      <c r="D69">
        <v>28</v>
      </c>
      <c r="E69">
        <v>0.33</v>
      </c>
      <c r="F69">
        <v>7.11</v>
      </c>
      <c r="G69">
        <v>0.86</v>
      </c>
      <c r="H69">
        <v>18.45</v>
      </c>
      <c r="I69">
        <v>1.19</v>
      </c>
      <c r="J69">
        <v>1.19</v>
      </c>
      <c r="K69">
        <v>25.56</v>
      </c>
    </row>
    <row r="70" spans="1:11" x14ac:dyDescent="0.35">
      <c r="A70">
        <v>132141</v>
      </c>
      <c r="B70" t="s">
        <v>6994</v>
      </c>
      <c r="C70">
        <v>31</v>
      </c>
      <c r="D70">
        <v>133</v>
      </c>
      <c r="E70">
        <v>3.28</v>
      </c>
      <c r="F70">
        <v>14.79</v>
      </c>
      <c r="G70">
        <v>-0.05</v>
      </c>
      <c r="H70">
        <v>-0.21</v>
      </c>
      <c r="I70">
        <v>3.23</v>
      </c>
      <c r="J70">
        <v>3.23</v>
      </c>
      <c r="K70">
        <v>14.58</v>
      </c>
    </row>
    <row r="71" spans="1:11" x14ac:dyDescent="0.35">
      <c r="A71">
        <v>126222</v>
      </c>
      <c r="B71" t="s">
        <v>6995</v>
      </c>
      <c r="C71">
        <v>44</v>
      </c>
      <c r="D71">
        <v>168</v>
      </c>
      <c r="E71">
        <v>-7.29</v>
      </c>
      <c r="F71">
        <v>-26.05</v>
      </c>
      <c r="G71">
        <v>2.08</v>
      </c>
      <c r="H71">
        <v>7.43</v>
      </c>
      <c r="I71">
        <v>-5.21</v>
      </c>
      <c r="J71">
        <v>-5.21</v>
      </c>
      <c r="K71">
        <v>-18.61</v>
      </c>
    </row>
    <row r="72" spans="1:11" x14ac:dyDescent="0.35">
      <c r="A72">
        <v>121336</v>
      </c>
      <c r="B72" t="s">
        <v>6996</v>
      </c>
      <c r="C72">
        <v>43</v>
      </c>
      <c r="D72">
        <v>191</v>
      </c>
      <c r="E72">
        <v>-5.2</v>
      </c>
      <c r="F72">
        <v>-16.329999999999998</v>
      </c>
      <c r="G72">
        <v>-0.23</v>
      </c>
      <c r="H72">
        <v>-0.71</v>
      </c>
      <c r="I72">
        <v>-5.43</v>
      </c>
      <c r="J72">
        <v>-5.43</v>
      </c>
      <c r="K72">
        <v>-17.04</v>
      </c>
    </row>
    <row r="73" spans="1:11" x14ac:dyDescent="0.35">
      <c r="A73">
        <v>133720</v>
      </c>
      <c r="B73" t="s">
        <v>6997</v>
      </c>
      <c r="C73">
        <v>49</v>
      </c>
      <c r="D73">
        <v>204</v>
      </c>
      <c r="E73">
        <v>2.84</v>
      </c>
      <c r="F73">
        <v>8.35</v>
      </c>
      <c r="G73">
        <v>-1.88</v>
      </c>
      <c r="H73">
        <v>-5.53</v>
      </c>
      <c r="I73">
        <v>0.96</v>
      </c>
      <c r="J73">
        <v>0.96</v>
      </c>
      <c r="K73">
        <v>2.82</v>
      </c>
    </row>
    <row r="74" spans="1:11" x14ac:dyDescent="0.35">
      <c r="A74">
        <v>134462</v>
      </c>
      <c r="B74" t="s">
        <v>6998</v>
      </c>
      <c r="C74">
        <v>42</v>
      </c>
      <c r="D74">
        <v>175</v>
      </c>
      <c r="E74">
        <v>-1.98</v>
      </c>
      <c r="F74">
        <v>-6.79</v>
      </c>
      <c r="G74">
        <v>0.23</v>
      </c>
      <c r="H74">
        <v>0.77</v>
      </c>
      <c r="I74">
        <v>-1.75</v>
      </c>
      <c r="J74">
        <v>-1.75</v>
      </c>
      <c r="K74">
        <v>-6.01</v>
      </c>
    </row>
    <row r="75" spans="1:11" x14ac:dyDescent="0.35">
      <c r="A75">
        <v>130365</v>
      </c>
      <c r="B75" t="s">
        <v>6999</v>
      </c>
      <c r="C75">
        <v>7</v>
      </c>
      <c r="D75">
        <v>32</v>
      </c>
      <c r="E75">
        <v>0.38</v>
      </c>
      <c r="F75">
        <v>7.14</v>
      </c>
      <c r="G75">
        <v>1.07</v>
      </c>
      <c r="H75">
        <v>20.02</v>
      </c>
      <c r="I75">
        <v>1.45</v>
      </c>
      <c r="J75">
        <v>1.45</v>
      </c>
      <c r="K75">
        <v>27.16</v>
      </c>
    </row>
    <row r="76" spans="1:11" x14ac:dyDescent="0.35">
      <c r="A76">
        <v>129200</v>
      </c>
      <c r="B76" t="s">
        <v>7000</v>
      </c>
      <c r="C76">
        <v>19</v>
      </c>
      <c r="D76">
        <v>71</v>
      </c>
      <c r="E76">
        <v>0.73</v>
      </c>
      <c r="F76">
        <v>6.18</v>
      </c>
      <c r="G76">
        <v>-1.36</v>
      </c>
      <c r="H76">
        <v>-11.47</v>
      </c>
      <c r="I76">
        <v>-0.63</v>
      </c>
      <c r="J76">
        <v>-0.63</v>
      </c>
      <c r="K76">
        <v>-5.29</v>
      </c>
    </row>
    <row r="77" spans="1:11" x14ac:dyDescent="0.35">
      <c r="A77">
        <v>123124</v>
      </c>
      <c r="B77" t="s">
        <v>7001</v>
      </c>
      <c r="C77">
        <v>8</v>
      </c>
      <c r="D77">
        <v>28</v>
      </c>
      <c r="E77">
        <v>-3.52</v>
      </c>
      <c r="F77">
        <v>-75.53</v>
      </c>
      <c r="G77">
        <v>0.08</v>
      </c>
      <c r="H77">
        <v>1.77</v>
      </c>
      <c r="I77">
        <v>-3.44</v>
      </c>
      <c r="J77">
        <v>-3.44</v>
      </c>
      <c r="K77">
        <v>-73.760000000000005</v>
      </c>
    </row>
    <row r="78" spans="1:11" x14ac:dyDescent="0.35">
      <c r="A78">
        <v>122793</v>
      </c>
      <c r="B78" t="s">
        <v>7002</v>
      </c>
      <c r="C78">
        <v>7</v>
      </c>
      <c r="D78">
        <v>32</v>
      </c>
      <c r="E78">
        <v>-3.35</v>
      </c>
      <c r="F78">
        <v>-62.76</v>
      </c>
      <c r="G78">
        <v>-0.22</v>
      </c>
      <c r="H78">
        <v>-4.13</v>
      </c>
      <c r="I78">
        <v>-3.57</v>
      </c>
      <c r="J78">
        <v>-3.57</v>
      </c>
      <c r="K78">
        <v>-66.88</v>
      </c>
    </row>
    <row r="79" spans="1:11" x14ac:dyDescent="0.35">
      <c r="A79">
        <v>126918</v>
      </c>
      <c r="B79" t="s">
        <v>7003</v>
      </c>
      <c r="C79">
        <v>50</v>
      </c>
      <c r="D79">
        <v>213</v>
      </c>
      <c r="E79">
        <v>12.04</v>
      </c>
      <c r="F79">
        <v>33.93</v>
      </c>
      <c r="G79">
        <v>5.47</v>
      </c>
      <c r="H79">
        <v>15.4</v>
      </c>
      <c r="I79">
        <v>17.510000000000002</v>
      </c>
      <c r="J79">
        <v>17.510000000000002</v>
      </c>
      <c r="K79">
        <v>49.33</v>
      </c>
    </row>
    <row r="80" spans="1:11" x14ac:dyDescent="0.35">
      <c r="A80">
        <v>128099</v>
      </c>
      <c r="B80" t="s">
        <v>7004</v>
      </c>
      <c r="C80">
        <v>7</v>
      </c>
      <c r="D80">
        <v>30</v>
      </c>
      <c r="E80">
        <v>-2.71</v>
      </c>
      <c r="F80">
        <v>-54.24</v>
      </c>
      <c r="G80">
        <v>-0.01</v>
      </c>
      <c r="H80">
        <v>-0.23</v>
      </c>
      <c r="I80">
        <v>-2.72</v>
      </c>
      <c r="J80">
        <v>-2.72</v>
      </c>
      <c r="K80">
        <v>-54.47</v>
      </c>
    </row>
    <row r="81" spans="1:11" x14ac:dyDescent="0.35">
      <c r="A81">
        <v>122155</v>
      </c>
      <c r="B81" t="s">
        <v>7005</v>
      </c>
      <c r="C81">
        <v>50</v>
      </c>
      <c r="D81">
        <v>211</v>
      </c>
      <c r="E81">
        <v>1.06</v>
      </c>
      <c r="F81">
        <v>3.03</v>
      </c>
      <c r="G81">
        <v>-0.41</v>
      </c>
      <c r="H81">
        <v>-1.1599999999999999</v>
      </c>
      <c r="I81">
        <v>0.66</v>
      </c>
      <c r="J81">
        <v>0.66</v>
      </c>
      <c r="K81">
        <v>1.87</v>
      </c>
    </row>
    <row r="82" spans="1:11" x14ac:dyDescent="0.35">
      <c r="A82">
        <v>127378</v>
      </c>
      <c r="B82" t="s">
        <v>7006</v>
      </c>
      <c r="C82">
        <v>22</v>
      </c>
      <c r="D82">
        <v>107</v>
      </c>
      <c r="E82">
        <v>-4.91</v>
      </c>
      <c r="F82">
        <v>-27.52</v>
      </c>
      <c r="G82">
        <v>-2.16</v>
      </c>
      <c r="H82">
        <v>-12.13</v>
      </c>
      <c r="I82">
        <v>-7.07</v>
      </c>
      <c r="J82">
        <v>-7.07</v>
      </c>
      <c r="K82">
        <v>-39.65</v>
      </c>
    </row>
    <row r="83" spans="1:11" x14ac:dyDescent="0.35">
      <c r="A83">
        <v>129738</v>
      </c>
      <c r="B83" t="s">
        <v>7007</v>
      </c>
      <c r="C83">
        <v>33</v>
      </c>
      <c r="D83">
        <v>143</v>
      </c>
      <c r="E83">
        <v>-2.76</v>
      </c>
      <c r="F83">
        <v>-11.56</v>
      </c>
      <c r="G83">
        <v>-0.24</v>
      </c>
      <c r="H83">
        <v>-0.99</v>
      </c>
      <c r="I83">
        <v>-2.99</v>
      </c>
      <c r="J83">
        <v>-2.8</v>
      </c>
      <c r="K83">
        <v>-12.56</v>
      </c>
    </row>
    <row r="84" spans="1:11" x14ac:dyDescent="0.35">
      <c r="A84">
        <v>130413</v>
      </c>
      <c r="B84" t="s">
        <v>7008</v>
      </c>
      <c r="C84">
        <v>50</v>
      </c>
      <c r="D84">
        <v>234</v>
      </c>
      <c r="E84">
        <v>5.89</v>
      </c>
      <c r="F84">
        <v>15.09</v>
      </c>
      <c r="G84">
        <v>0.05</v>
      </c>
      <c r="H84">
        <v>0.14000000000000001</v>
      </c>
      <c r="I84">
        <v>5.94</v>
      </c>
      <c r="J84">
        <v>5.94</v>
      </c>
      <c r="K84">
        <v>15.23</v>
      </c>
    </row>
    <row r="85" spans="1:11" x14ac:dyDescent="0.35">
      <c r="A85">
        <v>126523</v>
      </c>
      <c r="B85" t="s">
        <v>7009</v>
      </c>
      <c r="C85">
        <v>3</v>
      </c>
      <c r="D85">
        <v>15</v>
      </c>
      <c r="E85">
        <v>-1.99</v>
      </c>
      <c r="F85">
        <v>-79.8</v>
      </c>
      <c r="G85">
        <v>0.28999999999999998</v>
      </c>
      <c r="H85">
        <v>11.61</v>
      </c>
      <c r="I85">
        <v>-1.7</v>
      </c>
      <c r="J85">
        <v>-1.7</v>
      </c>
      <c r="K85">
        <v>-68.19</v>
      </c>
    </row>
    <row r="86" spans="1:11" x14ac:dyDescent="0.35">
      <c r="A86">
        <v>124522</v>
      </c>
      <c r="B86" t="s">
        <v>7010</v>
      </c>
      <c r="C86">
        <v>14</v>
      </c>
      <c r="D86">
        <v>64</v>
      </c>
      <c r="E86">
        <v>1.02</v>
      </c>
      <c r="F86">
        <v>9.61</v>
      </c>
      <c r="G86">
        <v>0.15</v>
      </c>
      <c r="H86">
        <v>1.37</v>
      </c>
      <c r="I86">
        <v>1.17</v>
      </c>
      <c r="J86">
        <v>1.17</v>
      </c>
      <c r="K86">
        <v>10.98</v>
      </c>
    </row>
    <row r="87" spans="1:11" x14ac:dyDescent="0.35">
      <c r="A87">
        <v>126765</v>
      </c>
      <c r="B87" t="s">
        <v>7011</v>
      </c>
      <c r="C87">
        <v>50</v>
      </c>
      <c r="D87">
        <v>208</v>
      </c>
      <c r="E87">
        <v>-6.84</v>
      </c>
      <c r="F87">
        <v>-19.739999999999998</v>
      </c>
      <c r="G87">
        <v>0.96</v>
      </c>
      <c r="H87">
        <v>2.78</v>
      </c>
      <c r="I87">
        <v>-5.88</v>
      </c>
      <c r="J87">
        <v>-5.88</v>
      </c>
      <c r="K87">
        <v>-16.96</v>
      </c>
    </row>
    <row r="88" spans="1:11" x14ac:dyDescent="0.35">
      <c r="A88">
        <v>133495</v>
      </c>
      <c r="B88" t="s">
        <v>7012</v>
      </c>
      <c r="C88">
        <v>5</v>
      </c>
      <c r="D88">
        <v>23</v>
      </c>
      <c r="E88">
        <v>-1.06</v>
      </c>
      <c r="F88">
        <v>-27.74</v>
      </c>
      <c r="G88">
        <v>0.49</v>
      </c>
      <c r="H88">
        <v>12.74</v>
      </c>
      <c r="I88">
        <v>-0.56999999999999995</v>
      </c>
      <c r="J88">
        <v>-0.56999999999999995</v>
      </c>
      <c r="K88">
        <v>-15</v>
      </c>
    </row>
    <row r="89" spans="1:11" x14ac:dyDescent="0.35">
      <c r="A89">
        <v>126415</v>
      </c>
      <c r="B89" t="s">
        <v>7013</v>
      </c>
      <c r="C89">
        <v>49</v>
      </c>
      <c r="D89">
        <v>209</v>
      </c>
      <c r="E89">
        <v>14.25</v>
      </c>
      <c r="F89">
        <v>40.9</v>
      </c>
      <c r="G89">
        <v>-0.61</v>
      </c>
      <c r="H89">
        <v>-1.76</v>
      </c>
      <c r="I89">
        <v>13.63</v>
      </c>
      <c r="J89">
        <v>13.63</v>
      </c>
      <c r="K89">
        <v>39.14</v>
      </c>
    </row>
    <row r="90" spans="1:11" x14ac:dyDescent="0.35">
      <c r="A90">
        <v>132540</v>
      </c>
      <c r="B90" t="s">
        <v>7014</v>
      </c>
      <c r="C90">
        <v>49</v>
      </c>
      <c r="D90">
        <v>210</v>
      </c>
      <c r="E90">
        <v>2.58</v>
      </c>
      <c r="F90">
        <v>7.38</v>
      </c>
      <c r="G90">
        <v>0.78</v>
      </c>
      <c r="H90">
        <v>2.2400000000000002</v>
      </c>
      <c r="I90">
        <v>3.37</v>
      </c>
      <c r="J90">
        <v>3.37</v>
      </c>
      <c r="K90">
        <v>9.6199999999999992</v>
      </c>
    </row>
    <row r="91" spans="1:11" x14ac:dyDescent="0.35">
      <c r="A91">
        <v>133514</v>
      </c>
      <c r="B91" t="s">
        <v>7015</v>
      </c>
      <c r="C91">
        <v>50</v>
      </c>
      <c r="D91">
        <v>221</v>
      </c>
      <c r="E91">
        <v>-1.65</v>
      </c>
      <c r="F91">
        <v>-4.4800000000000004</v>
      </c>
      <c r="G91">
        <v>-0.99</v>
      </c>
      <c r="H91">
        <v>-2.68</v>
      </c>
      <c r="I91">
        <v>-2.64</v>
      </c>
      <c r="J91">
        <v>-2.64</v>
      </c>
      <c r="K91">
        <v>-7.16</v>
      </c>
    </row>
    <row r="92" spans="1:11" x14ac:dyDescent="0.35">
      <c r="A92">
        <v>135832</v>
      </c>
      <c r="B92" t="s">
        <v>7016</v>
      </c>
      <c r="C92">
        <v>49</v>
      </c>
      <c r="D92">
        <v>197</v>
      </c>
      <c r="E92">
        <v>-2.61</v>
      </c>
      <c r="F92">
        <v>-7.94</v>
      </c>
      <c r="G92">
        <v>-1.63</v>
      </c>
      <c r="H92">
        <v>-4.97</v>
      </c>
      <c r="I92">
        <v>-4.24</v>
      </c>
      <c r="J92">
        <v>-4.24</v>
      </c>
      <c r="K92">
        <v>-12.91</v>
      </c>
    </row>
    <row r="93" spans="1:11" x14ac:dyDescent="0.35">
      <c r="A93">
        <v>123075</v>
      </c>
      <c r="B93" t="s">
        <v>7017</v>
      </c>
      <c r="C93">
        <v>24</v>
      </c>
      <c r="D93">
        <v>93</v>
      </c>
      <c r="E93">
        <v>2.96</v>
      </c>
      <c r="F93">
        <v>19.12</v>
      </c>
      <c r="G93">
        <v>-0.75</v>
      </c>
      <c r="H93">
        <v>-4.8600000000000003</v>
      </c>
      <c r="I93">
        <v>2.21</v>
      </c>
      <c r="J93">
        <v>2.21</v>
      </c>
      <c r="K93">
        <v>14.27</v>
      </c>
    </row>
    <row r="94" spans="1:11" x14ac:dyDescent="0.35">
      <c r="A94">
        <v>128878</v>
      </c>
      <c r="B94" t="s">
        <v>7018</v>
      </c>
      <c r="C94">
        <v>47</v>
      </c>
      <c r="D94">
        <v>186</v>
      </c>
      <c r="E94">
        <v>-1.69</v>
      </c>
      <c r="F94">
        <v>-5.45</v>
      </c>
      <c r="G94">
        <v>0.69</v>
      </c>
      <c r="H94">
        <v>2.2400000000000002</v>
      </c>
      <c r="I94">
        <v>-1</v>
      </c>
      <c r="J94">
        <v>-1</v>
      </c>
      <c r="K94">
        <v>-3.22</v>
      </c>
    </row>
    <row r="95" spans="1:11" x14ac:dyDescent="0.35">
      <c r="A95">
        <v>120135</v>
      </c>
      <c r="B95" t="s">
        <v>7019</v>
      </c>
      <c r="C95">
        <v>38</v>
      </c>
      <c r="D95">
        <v>151</v>
      </c>
      <c r="E95">
        <v>3.71</v>
      </c>
      <c r="F95">
        <v>14.74</v>
      </c>
      <c r="G95">
        <v>-0.97</v>
      </c>
      <c r="H95">
        <v>-3.86</v>
      </c>
      <c r="I95">
        <v>2.74</v>
      </c>
      <c r="J95">
        <v>2.74</v>
      </c>
      <c r="K95">
        <v>10.88</v>
      </c>
    </row>
    <row r="96" spans="1:11" x14ac:dyDescent="0.35">
      <c r="A96">
        <v>132911</v>
      </c>
      <c r="B96" t="s">
        <v>7020</v>
      </c>
      <c r="C96">
        <v>46</v>
      </c>
      <c r="D96">
        <v>201</v>
      </c>
      <c r="E96">
        <v>-3.24</v>
      </c>
      <c r="F96">
        <v>-9.68</v>
      </c>
      <c r="G96">
        <v>0.41</v>
      </c>
      <c r="H96">
        <v>1.24</v>
      </c>
      <c r="I96">
        <v>-2.83</v>
      </c>
      <c r="J96">
        <v>-2.83</v>
      </c>
      <c r="K96">
        <v>-8.44</v>
      </c>
    </row>
    <row r="97" spans="1:11" x14ac:dyDescent="0.35">
      <c r="A97">
        <v>133563</v>
      </c>
      <c r="B97" t="s">
        <v>7021</v>
      </c>
      <c r="C97">
        <v>22</v>
      </c>
      <c r="D97">
        <v>99</v>
      </c>
      <c r="E97">
        <v>8.0399999999999991</v>
      </c>
      <c r="F97">
        <v>48.7</v>
      </c>
      <c r="G97">
        <v>0.22</v>
      </c>
      <c r="H97">
        <v>1.32</v>
      </c>
      <c r="I97">
        <v>8.25</v>
      </c>
      <c r="J97">
        <v>8.25</v>
      </c>
      <c r="K97">
        <v>50.02</v>
      </c>
    </row>
    <row r="98" spans="1:11" x14ac:dyDescent="0.35">
      <c r="A98">
        <v>127180</v>
      </c>
      <c r="B98" t="s">
        <v>7022</v>
      </c>
      <c r="C98">
        <v>40</v>
      </c>
      <c r="D98">
        <v>167</v>
      </c>
      <c r="E98">
        <v>-10.58</v>
      </c>
      <c r="F98">
        <v>-38.01</v>
      </c>
      <c r="G98">
        <v>-1.27</v>
      </c>
      <c r="H98">
        <v>-4.5599999999999996</v>
      </c>
      <c r="I98">
        <v>-11.85</v>
      </c>
      <c r="J98">
        <v>-11.85</v>
      </c>
      <c r="K98">
        <v>-42.58</v>
      </c>
    </row>
    <row r="99" spans="1:11" x14ac:dyDescent="0.35">
      <c r="A99">
        <v>127126</v>
      </c>
      <c r="B99" t="s">
        <v>7023</v>
      </c>
      <c r="C99">
        <v>50</v>
      </c>
      <c r="D99">
        <v>216</v>
      </c>
      <c r="E99">
        <v>1.66</v>
      </c>
      <c r="F99">
        <v>4.6100000000000003</v>
      </c>
      <c r="G99">
        <v>-0.31</v>
      </c>
      <c r="H99">
        <v>-0.86</v>
      </c>
      <c r="I99">
        <v>1.35</v>
      </c>
      <c r="J99">
        <v>1.35</v>
      </c>
      <c r="K99">
        <v>3.75</v>
      </c>
    </row>
    <row r="100" spans="1:11" x14ac:dyDescent="0.35">
      <c r="A100">
        <v>129304</v>
      </c>
      <c r="B100" t="s">
        <v>7024</v>
      </c>
      <c r="C100">
        <v>18</v>
      </c>
      <c r="D100">
        <v>73</v>
      </c>
      <c r="E100">
        <v>7.38</v>
      </c>
      <c r="F100">
        <v>60.66</v>
      </c>
      <c r="G100">
        <v>0.17</v>
      </c>
      <c r="H100">
        <v>1.43</v>
      </c>
      <c r="I100">
        <v>7.55</v>
      </c>
      <c r="J100">
        <v>7.55</v>
      </c>
      <c r="K100">
        <v>62.09</v>
      </c>
    </row>
    <row r="101" spans="1:11" x14ac:dyDescent="0.35">
      <c r="A101">
        <v>135434</v>
      </c>
      <c r="B101" t="s">
        <v>7025</v>
      </c>
      <c r="C101">
        <v>50</v>
      </c>
      <c r="D101">
        <v>199</v>
      </c>
      <c r="E101">
        <v>-3.3</v>
      </c>
      <c r="F101">
        <v>-9.9499999999999993</v>
      </c>
      <c r="G101">
        <v>2.31</v>
      </c>
      <c r="H101">
        <v>6.97</v>
      </c>
      <c r="I101">
        <v>-0.99</v>
      </c>
      <c r="J101">
        <v>-0.99</v>
      </c>
      <c r="K101">
        <v>-2.98</v>
      </c>
    </row>
    <row r="102" spans="1:11" x14ac:dyDescent="0.35">
      <c r="A102">
        <v>132696</v>
      </c>
      <c r="B102" t="s">
        <v>7026</v>
      </c>
      <c r="C102">
        <v>49</v>
      </c>
      <c r="D102">
        <v>215</v>
      </c>
      <c r="E102">
        <v>-0.5</v>
      </c>
      <c r="F102">
        <v>-1.4</v>
      </c>
      <c r="G102">
        <v>1.1100000000000001</v>
      </c>
      <c r="H102">
        <v>3.1</v>
      </c>
      <c r="I102">
        <v>0.61</v>
      </c>
      <c r="J102">
        <v>0.61</v>
      </c>
      <c r="K102">
        <v>1.7</v>
      </c>
    </row>
    <row r="103" spans="1:11" x14ac:dyDescent="0.35">
      <c r="A103">
        <v>122780</v>
      </c>
      <c r="B103" t="s">
        <v>7027</v>
      </c>
      <c r="C103">
        <v>11</v>
      </c>
      <c r="D103">
        <v>47</v>
      </c>
      <c r="E103">
        <v>-4</v>
      </c>
      <c r="F103">
        <v>-51.07</v>
      </c>
      <c r="G103">
        <v>0.08</v>
      </c>
      <c r="H103">
        <v>1.06</v>
      </c>
      <c r="I103">
        <v>-3.92</v>
      </c>
      <c r="J103">
        <v>-3.92</v>
      </c>
      <c r="K103">
        <v>-50.01</v>
      </c>
    </row>
    <row r="104" spans="1:11" x14ac:dyDescent="0.35">
      <c r="A104">
        <v>124673</v>
      </c>
      <c r="B104" t="s">
        <v>7028</v>
      </c>
      <c r="C104">
        <v>38</v>
      </c>
      <c r="D104">
        <v>159</v>
      </c>
      <c r="E104">
        <v>3.58</v>
      </c>
      <c r="F104">
        <v>13.51</v>
      </c>
      <c r="G104">
        <v>-0.88</v>
      </c>
      <c r="H104">
        <v>-3.31</v>
      </c>
      <c r="I104">
        <v>2.7</v>
      </c>
      <c r="J104">
        <v>2.7</v>
      </c>
      <c r="K104">
        <v>10.199999999999999</v>
      </c>
    </row>
    <row r="105" spans="1:11" x14ac:dyDescent="0.35">
      <c r="A105">
        <v>126850</v>
      </c>
      <c r="B105" t="s">
        <v>7029</v>
      </c>
      <c r="C105">
        <v>14</v>
      </c>
      <c r="D105">
        <v>56</v>
      </c>
      <c r="E105">
        <v>-6.1</v>
      </c>
      <c r="F105">
        <v>-65.400000000000006</v>
      </c>
      <c r="G105">
        <v>0.08</v>
      </c>
      <c r="H105">
        <v>0.81</v>
      </c>
      <c r="I105">
        <v>-6.03</v>
      </c>
      <c r="J105">
        <v>-6.03</v>
      </c>
      <c r="K105">
        <v>-64.599999999999994</v>
      </c>
    </row>
    <row r="106" spans="1:11" x14ac:dyDescent="0.35">
      <c r="A106">
        <v>133532</v>
      </c>
      <c r="B106" t="s">
        <v>7030</v>
      </c>
      <c r="C106">
        <v>53</v>
      </c>
      <c r="D106">
        <v>185</v>
      </c>
      <c r="E106">
        <v>-0.12</v>
      </c>
      <c r="F106">
        <v>-0.38</v>
      </c>
      <c r="G106">
        <v>0.04</v>
      </c>
      <c r="H106">
        <v>0.12</v>
      </c>
      <c r="I106">
        <v>-0.08</v>
      </c>
      <c r="J106">
        <v>-0.08</v>
      </c>
      <c r="K106">
        <v>-0.26</v>
      </c>
    </row>
    <row r="107" spans="1:11" x14ac:dyDescent="0.35">
      <c r="A107">
        <v>136130</v>
      </c>
      <c r="B107" t="s">
        <v>7031</v>
      </c>
      <c r="C107">
        <v>11</v>
      </c>
      <c r="D107">
        <v>52</v>
      </c>
      <c r="E107">
        <v>-1.77</v>
      </c>
      <c r="F107">
        <v>-20.43</v>
      </c>
      <c r="G107">
        <v>-0.25</v>
      </c>
      <c r="H107">
        <v>-2.9</v>
      </c>
      <c r="I107">
        <v>-2.02</v>
      </c>
      <c r="J107">
        <v>-2.02</v>
      </c>
      <c r="K107">
        <v>-23.33</v>
      </c>
    </row>
    <row r="108" spans="1:11" x14ac:dyDescent="0.35">
      <c r="A108">
        <v>122094</v>
      </c>
      <c r="B108" t="s">
        <v>7032</v>
      </c>
      <c r="C108">
        <v>11</v>
      </c>
      <c r="D108">
        <v>41</v>
      </c>
      <c r="E108">
        <v>-3.86</v>
      </c>
      <c r="F108">
        <v>-56.43</v>
      </c>
      <c r="G108">
        <v>0.97</v>
      </c>
      <c r="H108">
        <v>14.27</v>
      </c>
      <c r="I108">
        <v>-2.88</v>
      </c>
      <c r="J108">
        <v>-2.88</v>
      </c>
      <c r="K108">
        <v>-42.17</v>
      </c>
    </row>
    <row r="109" spans="1:11" x14ac:dyDescent="0.35">
      <c r="A109">
        <v>127389</v>
      </c>
      <c r="B109" t="s">
        <v>7033</v>
      </c>
      <c r="C109">
        <v>45</v>
      </c>
      <c r="D109">
        <v>175</v>
      </c>
      <c r="E109">
        <v>0.63</v>
      </c>
      <c r="F109">
        <v>2.15</v>
      </c>
      <c r="G109">
        <v>0.28999999999999998</v>
      </c>
      <c r="H109">
        <v>1.01</v>
      </c>
      <c r="I109">
        <v>0.92</v>
      </c>
      <c r="J109">
        <v>0.92</v>
      </c>
      <c r="K109">
        <v>3.16</v>
      </c>
    </row>
    <row r="110" spans="1:11" x14ac:dyDescent="0.35">
      <c r="A110">
        <v>125622</v>
      </c>
      <c r="B110" t="s">
        <v>7034</v>
      </c>
      <c r="C110">
        <v>50</v>
      </c>
      <c r="D110">
        <v>227</v>
      </c>
      <c r="E110">
        <v>-12.73</v>
      </c>
      <c r="F110">
        <v>-33.64</v>
      </c>
      <c r="G110">
        <v>1.61</v>
      </c>
      <c r="H110">
        <v>4.26</v>
      </c>
      <c r="I110">
        <v>-11.11</v>
      </c>
      <c r="J110">
        <v>-11.11</v>
      </c>
      <c r="K110">
        <v>-29.37</v>
      </c>
    </row>
    <row r="111" spans="1:11" x14ac:dyDescent="0.35">
      <c r="A111">
        <v>129695</v>
      </c>
      <c r="B111" t="s">
        <v>7035</v>
      </c>
      <c r="C111">
        <v>20</v>
      </c>
      <c r="D111">
        <v>88</v>
      </c>
      <c r="E111">
        <v>3.21</v>
      </c>
      <c r="F111">
        <v>21.86</v>
      </c>
      <c r="G111">
        <v>0.04</v>
      </c>
      <c r="H111">
        <v>0.28999999999999998</v>
      </c>
      <c r="I111">
        <v>3.25</v>
      </c>
      <c r="J111">
        <v>3.25</v>
      </c>
      <c r="K111">
        <v>22.15</v>
      </c>
    </row>
    <row r="112" spans="1:11" x14ac:dyDescent="0.35">
      <c r="A112">
        <v>135581</v>
      </c>
      <c r="B112" t="s">
        <v>7036</v>
      </c>
      <c r="C112">
        <v>50</v>
      </c>
      <c r="D112">
        <v>203</v>
      </c>
      <c r="E112">
        <v>8.16</v>
      </c>
      <c r="F112">
        <v>24.12</v>
      </c>
      <c r="G112">
        <v>-0.24</v>
      </c>
      <c r="H112">
        <v>-0.72</v>
      </c>
      <c r="I112">
        <v>7.92</v>
      </c>
      <c r="J112">
        <v>7.92</v>
      </c>
      <c r="K112">
        <v>23.4</v>
      </c>
    </row>
    <row r="113" spans="1:11" x14ac:dyDescent="0.35">
      <c r="A113">
        <v>120705</v>
      </c>
      <c r="B113" t="s">
        <v>7037</v>
      </c>
      <c r="C113">
        <v>34</v>
      </c>
      <c r="D113">
        <v>151</v>
      </c>
      <c r="E113">
        <v>2.27</v>
      </c>
      <c r="F113">
        <v>9.02</v>
      </c>
      <c r="G113">
        <v>1.07</v>
      </c>
      <c r="H113">
        <v>4.25</v>
      </c>
      <c r="I113">
        <v>3.34</v>
      </c>
      <c r="J113">
        <v>3.34</v>
      </c>
      <c r="K113">
        <v>13.27</v>
      </c>
    </row>
    <row r="114" spans="1:11" x14ac:dyDescent="0.35">
      <c r="A114">
        <v>128141</v>
      </c>
      <c r="B114" t="s">
        <v>7038</v>
      </c>
      <c r="C114">
        <v>49</v>
      </c>
      <c r="D114">
        <v>203</v>
      </c>
      <c r="E114">
        <v>-4.53</v>
      </c>
      <c r="F114">
        <v>-13.39</v>
      </c>
      <c r="G114">
        <v>0.48</v>
      </c>
      <c r="H114">
        <v>1.43</v>
      </c>
      <c r="I114">
        <v>-4.05</v>
      </c>
      <c r="J114">
        <v>-4.05</v>
      </c>
      <c r="K114">
        <v>-11.97</v>
      </c>
    </row>
    <row r="115" spans="1:11" x14ac:dyDescent="0.35">
      <c r="A115">
        <v>128918</v>
      </c>
      <c r="B115" t="s">
        <v>7039</v>
      </c>
      <c r="C115">
        <v>49</v>
      </c>
      <c r="D115">
        <v>188</v>
      </c>
      <c r="E115">
        <v>-7.69</v>
      </c>
      <c r="F115">
        <v>-24.53</v>
      </c>
      <c r="G115">
        <v>-0.45</v>
      </c>
      <c r="H115">
        <v>-1.45</v>
      </c>
      <c r="I115">
        <v>-8.14</v>
      </c>
      <c r="J115">
        <v>-8.14</v>
      </c>
      <c r="K115">
        <v>-25.97</v>
      </c>
    </row>
    <row r="116" spans="1:11" x14ac:dyDescent="0.35">
      <c r="A116">
        <v>130026</v>
      </c>
      <c r="B116" t="s">
        <v>7040</v>
      </c>
      <c r="C116">
        <v>10</v>
      </c>
      <c r="D116">
        <v>50</v>
      </c>
      <c r="E116">
        <v>-3.04</v>
      </c>
      <c r="F116">
        <v>-36.44</v>
      </c>
      <c r="G116">
        <v>-0.03</v>
      </c>
      <c r="H116">
        <v>-0.39</v>
      </c>
      <c r="I116">
        <v>-3.07</v>
      </c>
      <c r="J116">
        <v>-3.07</v>
      </c>
      <c r="K116">
        <v>-36.83</v>
      </c>
    </row>
    <row r="117" spans="1:11" x14ac:dyDescent="0.35">
      <c r="A117">
        <v>129118</v>
      </c>
      <c r="B117" t="s">
        <v>7041</v>
      </c>
      <c r="C117">
        <v>44</v>
      </c>
      <c r="D117">
        <v>186</v>
      </c>
      <c r="E117">
        <v>-2.99</v>
      </c>
      <c r="F117">
        <v>-9.66</v>
      </c>
      <c r="G117">
        <v>-0.42</v>
      </c>
      <c r="H117">
        <v>-1.34</v>
      </c>
      <c r="I117">
        <v>-3.41</v>
      </c>
      <c r="J117">
        <v>-3.41</v>
      </c>
      <c r="K117">
        <v>-11</v>
      </c>
    </row>
    <row r="118" spans="1:11" x14ac:dyDescent="0.35">
      <c r="A118">
        <v>125907</v>
      </c>
      <c r="B118" t="s">
        <v>7042</v>
      </c>
      <c r="C118">
        <v>49</v>
      </c>
      <c r="D118">
        <v>211</v>
      </c>
      <c r="E118">
        <v>8.91</v>
      </c>
      <c r="F118">
        <v>25.34</v>
      </c>
      <c r="G118">
        <v>1.24</v>
      </c>
      <c r="H118">
        <v>3.52</v>
      </c>
      <c r="I118">
        <v>10.15</v>
      </c>
      <c r="J118">
        <v>10.15</v>
      </c>
      <c r="K118">
        <v>28.86</v>
      </c>
    </row>
    <row r="119" spans="1:11" x14ac:dyDescent="0.35">
      <c r="A119">
        <v>128452</v>
      </c>
      <c r="B119" t="s">
        <v>7043</v>
      </c>
      <c r="C119">
        <v>22</v>
      </c>
      <c r="D119">
        <v>100</v>
      </c>
      <c r="E119">
        <v>3.05</v>
      </c>
      <c r="F119">
        <v>18.309999999999999</v>
      </c>
      <c r="G119">
        <v>-0.87</v>
      </c>
      <c r="H119">
        <v>-5.21</v>
      </c>
      <c r="I119">
        <v>2.1800000000000002</v>
      </c>
      <c r="J119">
        <v>2.1800000000000002</v>
      </c>
      <c r="K119">
        <v>13.1</v>
      </c>
    </row>
    <row r="120" spans="1:11" x14ac:dyDescent="0.35">
      <c r="A120">
        <v>128034</v>
      </c>
      <c r="B120" t="s">
        <v>7044</v>
      </c>
      <c r="C120">
        <v>38</v>
      </c>
      <c r="D120">
        <v>164</v>
      </c>
      <c r="E120">
        <v>9.4700000000000006</v>
      </c>
      <c r="F120">
        <v>34.630000000000003</v>
      </c>
      <c r="G120">
        <v>0.38</v>
      </c>
      <c r="H120">
        <v>1.41</v>
      </c>
      <c r="I120">
        <v>9.85</v>
      </c>
      <c r="J120">
        <v>9.85</v>
      </c>
      <c r="K120">
        <v>36.04</v>
      </c>
    </row>
    <row r="121" spans="1:11" x14ac:dyDescent="0.35">
      <c r="A121">
        <v>125725</v>
      </c>
      <c r="B121" t="s">
        <v>7045</v>
      </c>
      <c r="C121">
        <v>11</v>
      </c>
      <c r="D121">
        <v>58</v>
      </c>
      <c r="E121">
        <v>-2.2400000000000002</v>
      </c>
      <c r="F121">
        <v>-23.14</v>
      </c>
      <c r="G121">
        <v>0.36</v>
      </c>
      <c r="H121">
        <v>3.7</v>
      </c>
      <c r="I121">
        <v>-1.88</v>
      </c>
      <c r="J121">
        <v>-1.88</v>
      </c>
      <c r="K121">
        <v>-19.45</v>
      </c>
    </row>
    <row r="122" spans="1:11" x14ac:dyDescent="0.35">
      <c r="A122">
        <v>133362</v>
      </c>
      <c r="B122" t="s">
        <v>7046</v>
      </c>
      <c r="C122">
        <v>10</v>
      </c>
      <c r="D122">
        <v>62</v>
      </c>
      <c r="E122">
        <v>-2</v>
      </c>
      <c r="F122">
        <v>-19.39</v>
      </c>
      <c r="G122">
        <v>-0.03</v>
      </c>
      <c r="H122">
        <v>-0.28999999999999998</v>
      </c>
      <c r="I122">
        <v>-2.0299999999999998</v>
      </c>
      <c r="J122">
        <v>-2.0299999999999998</v>
      </c>
      <c r="K122">
        <v>-19.68</v>
      </c>
    </row>
    <row r="123" spans="1:11" x14ac:dyDescent="0.35">
      <c r="A123">
        <v>125695</v>
      </c>
      <c r="B123" t="s">
        <v>7047</v>
      </c>
      <c r="C123">
        <v>50</v>
      </c>
      <c r="D123">
        <v>211</v>
      </c>
      <c r="E123">
        <v>-0.04</v>
      </c>
      <c r="F123">
        <v>-0.11</v>
      </c>
      <c r="G123">
        <v>-2.2000000000000002</v>
      </c>
      <c r="H123">
        <v>-6.26</v>
      </c>
      <c r="I123">
        <v>-2.2400000000000002</v>
      </c>
      <c r="J123">
        <v>-2.2400000000000002</v>
      </c>
      <c r="K123">
        <v>-6.38</v>
      </c>
    </row>
    <row r="124" spans="1:11" x14ac:dyDescent="0.35">
      <c r="A124">
        <v>120666</v>
      </c>
      <c r="B124" t="s">
        <v>7048</v>
      </c>
      <c r="C124">
        <v>10</v>
      </c>
      <c r="D124">
        <v>43</v>
      </c>
      <c r="E124">
        <v>0.47</v>
      </c>
      <c r="F124">
        <v>6.56</v>
      </c>
      <c r="G124">
        <v>-0.01</v>
      </c>
      <c r="H124">
        <v>-0.13</v>
      </c>
      <c r="I124">
        <v>0.46</v>
      </c>
      <c r="J124">
        <v>0.46</v>
      </c>
      <c r="K124">
        <v>6.43</v>
      </c>
    </row>
    <row r="125" spans="1:11" x14ac:dyDescent="0.35">
      <c r="A125">
        <v>134160</v>
      </c>
      <c r="B125" t="s">
        <v>7049</v>
      </c>
      <c r="C125">
        <v>9</v>
      </c>
      <c r="D125">
        <v>40</v>
      </c>
      <c r="E125">
        <v>-1.6</v>
      </c>
      <c r="F125">
        <v>-23.98</v>
      </c>
      <c r="G125">
        <v>-0.23</v>
      </c>
      <c r="H125">
        <v>-3.41</v>
      </c>
      <c r="I125">
        <v>-1.83</v>
      </c>
      <c r="J125">
        <v>-1.83</v>
      </c>
      <c r="K125">
        <v>-27.39</v>
      </c>
    </row>
    <row r="126" spans="1:11" x14ac:dyDescent="0.35">
      <c r="A126">
        <v>131108</v>
      </c>
      <c r="B126" t="s">
        <v>7050</v>
      </c>
      <c r="C126">
        <v>11</v>
      </c>
      <c r="D126">
        <v>39</v>
      </c>
      <c r="E126">
        <v>-1.8</v>
      </c>
      <c r="F126">
        <v>-27.72</v>
      </c>
      <c r="G126">
        <v>0.09</v>
      </c>
      <c r="H126">
        <v>1.34</v>
      </c>
      <c r="I126">
        <v>-1.71</v>
      </c>
      <c r="J126">
        <v>-1.71</v>
      </c>
      <c r="K126">
        <v>-26.38</v>
      </c>
    </row>
    <row r="127" spans="1:11" x14ac:dyDescent="0.35">
      <c r="A127">
        <v>129279</v>
      </c>
      <c r="B127" t="s">
        <v>7051</v>
      </c>
      <c r="C127">
        <v>35</v>
      </c>
      <c r="D127">
        <v>155</v>
      </c>
      <c r="E127">
        <v>-1.1499999999999999</v>
      </c>
      <c r="F127">
        <v>-4.4400000000000004</v>
      </c>
      <c r="G127">
        <v>1.34</v>
      </c>
      <c r="H127">
        <v>5.17</v>
      </c>
      <c r="I127">
        <v>0.19</v>
      </c>
      <c r="J127">
        <v>0.19</v>
      </c>
      <c r="K127">
        <v>0.73</v>
      </c>
    </row>
    <row r="128" spans="1:11" x14ac:dyDescent="0.35">
      <c r="A128">
        <v>129869</v>
      </c>
      <c r="B128" t="s">
        <v>7052</v>
      </c>
      <c r="C128">
        <v>48</v>
      </c>
      <c r="D128">
        <v>225</v>
      </c>
      <c r="E128">
        <v>26.82</v>
      </c>
      <c r="F128">
        <v>71.52</v>
      </c>
      <c r="G128">
        <v>-0.61</v>
      </c>
      <c r="H128">
        <v>-1.63</v>
      </c>
      <c r="I128">
        <v>26.21</v>
      </c>
      <c r="J128">
        <v>26.51</v>
      </c>
      <c r="K128">
        <v>69.89</v>
      </c>
    </row>
    <row r="129" spans="1:11" x14ac:dyDescent="0.35">
      <c r="A129">
        <v>132017</v>
      </c>
      <c r="B129" t="s">
        <v>7053</v>
      </c>
      <c r="C129">
        <v>4</v>
      </c>
      <c r="D129">
        <v>14</v>
      </c>
      <c r="E129">
        <v>-1.61</v>
      </c>
      <c r="F129">
        <v>-68.89</v>
      </c>
      <c r="G129">
        <v>-0.01</v>
      </c>
      <c r="H129">
        <v>-0.33</v>
      </c>
      <c r="I129">
        <v>-1.62</v>
      </c>
      <c r="J129">
        <v>-1.62</v>
      </c>
      <c r="K129">
        <v>-69.22</v>
      </c>
    </row>
    <row r="130" spans="1:11" x14ac:dyDescent="0.35">
      <c r="A130">
        <v>131133</v>
      </c>
      <c r="B130" t="s">
        <v>7054</v>
      </c>
      <c r="C130">
        <v>27</v>
      </c>
      <c r="D130">
        <v>117</v>
      </c>
      <c r="E130">
        <v>7.18</v>
      </c>
      <c r="F130">
        <v>36.83</v>
      </c>
      <c r="G130">
        <v>7.0000000000000007E-2</v>
      </c>
      <c r="H130">
        <v>0.34</v>
      </c>
      <c r="I130">
        <v>7.25</v>
      </c>
      <c r="J130">
        <v>7.25</v>
      </c>
      <c r="K130">
        <v>37.18</v>
      </c>
    </row>
    <row r="131" spans="1:11" x14ac:dyDescent="0.35">
      <c r="A131">
        <v>125813</v>
      </c>
      <c r="B131" t="s">
        <v>7055</v>
      </c>
      <c r="C131">
        <v>8</v>
      </c>
      <c r="D131">
        <v>36</v>
      </c>
      <c r="E131">
        <v>-0.23</v>
      </c>
      <c r="F131">
        <v>-3.82</v>
      </c>
      <c r="G131">
        <v>0.19</v>
      </c>
      <c r="H131">
        <v>3.09</v>
      </c>
      <c r="I131">
        <v>-0.04</v>
      </c>
      <c r="J131">
        <v>-0.04</v>
      </c>
      <c r="K131">
        <v>-0.73</v>
      </c>
    </row>
    <row r="132" spans="1:11" x14ac:dyDescent="0.35">
      <c r="A132">
        <v>125932</v>
      </c>
      <c r="B132" t="s">
        <v>7056</v>
      </c>
      <c r="C132">
        <v>42</v>
      </c>
      <c r="D132">
        <v>174</v>
      </c>
      <c r="E132">
        <v>2.4900000000000002</v>
      </c>
      <c r="F132">
        <v>8.6</v>
      </c>
      <c r="G132">
        <v>-2.76</v>
      </c>
      <c r="H132">
        <v>-9.5299999999999994</v>
      </c>
      <c r="I132">
        <v>-0.27</v>
      </c>
      <c r="J132">
        <v>-0.27</v>
      </c>
      <c r="K132">
        <v>-0.93</v>
      </c>
    </row>
    <row r="133" spans="1:11" x14ac:dyDescent="0.35">
      <c r="A133">
        <v>130473</v>
      </c>
      <c r="B133" t="s">
        <v>7057</v>
      </c>
      <c r="C133">
        <v>37</v>
      </c>
      <c r="D133">
        <v>179</v>
      </c>
      <c r="E133">
        <v>7.62</v>
      </c>
      <c r="F133">
        <v>25.54</v>
      </c>
      <c r="G133">
        <v>-5.71</v>
      </c>
      <c r="H133">
        <v>-19.13</v>
      </c>
      <c r="I133">
        <v>1.91</v>
      </c>
      <c r="J133">
        <v>1.91</v>
      </c>
      <c r="K133">
        <v>6.41</v>
      </c>
    </row>
    <row r="134" spans="1:11" x14ac:dyDescent="0.35">
      <c r="A134">
        <v>132058</v>
      </c>
      <c r="B134" t="s">
        <v>7058</v>
      </c>
      <c r="C134">
        <v>18</v>
      </c>
      <c r="D134">
        <v>78</v>
      </c>
      <c r="E134">
        <v>-0.33</v>
      </c>
      <c r="F134">
        <v>-2.57</v>
      </c>
      <c r="G134">
        <v>-0.49</v>
      </c>
      <c r="H134">
        <v>-3.78</v>
      </c>
      <c r="I134">
        <v>-0.83</v>
      </c>
      <c r="J134">
        <v>-0.83</v>
      </c>
      <c r="K134">
        <v>-6.35</v>
      </c>
    </row>
    <row r="135" spans="1:11" x14ac:dyDescent="0.35">
      <c r="A135">
        <v>132394</v>
      </c>
      <c r="B135" t="s">
        <v>7059</v>
      </c>
      <c r="C135">
        <v>35</v>
      </c>
      <c r="D135">
        <v>149</v>
      </c>
      <c r="E135">
        <v>-2.64</v>
      </c>
      <c r="F135">
        <v>-10.64</v>
      </c>
      <c r="G135">
        <v>0.14000000000000001</v>
      </c>
      <c r="H135">
        <v>0.57999999999999996</v>
      </c>
      <c r="I135">
        <v>-2.5</v>
      </c>
      <c r="J135">
        <v>-2.5</v>
      </c>
      <c r="K135">
        <v>-10.06</v>
      </c>
    </row>
    <row r="136" spans="1:11" x14ac:dyDescent="0.35">
      <c r="A136">
        <v>127270</v>
      </c>
      <c r="B136" t="s">
        <v>7060</v>
      </c>
      <c r="C136">
        <v>26</v>
      </c>
      <c r="D136">
        <v>102</v>
      </c>
      <c r="E136">
        <v>-5.79</v>
      </c>
      <c r="F136">
        <v>-34.049999999999997</v>
      </c>
      <c r="G136">
        <v>-0.35</v>
      </c>
      <c r="H136">
        <v>-2.06</v>
      </c>
      <c r="I136">
        <v>-6.14</v>
      </c>
      <c r="J136">
        <v>-6.14</v>
      </c>
      <c r="K136">
        <v>-36.11</v>
      </c>
    </row>
    <row r="137" spans="1:11" x14ac:dyDescent="0.35">
      <c r="A137">
        <v>120028</v>
      </c>
      <c r="B137" t="s">
        <v>7061</v>
      </c>
      <c r="C137">
        <v>8</v>
      </c>
      <c r="D137">
        <v>48</v>
      </c>
      <c r="E137">
        <v>-1.95</v>
      </c>
      <c r="F137">
        <v>-24.35</v>
      </c>
      <c r="G137">
        <v>0.85</v>
      </c>
      <c r="H137">
        <v>10.59</v>
      </c>
      <c r="I137">
        <v>-1.1000000000000001</v>
      </c>
      <c r="J137">
        <v>-1.1000000000000001</v>
      </c>
      <c r="K137">
        <v>-13.77</v>
      </c>
    </row>
    <row r="138" spans="1:11" x14ac:dyDescent="0.35">
      <c r="A138">
        <v>127317</v>
      </c>
      <c r="B138" t="s">
        <v>7062</v>
      </c>
      <c r="C138">
        <v>49</v>
      </c>
      <c r="D138">
        <v>226</v>
      </c>
      <c r="E138">
        <v>2.91</v>
      </c>
      <c r="F138">
        <v>7.74</v>
      </c>
      <c r="G138">
        <v>4.25</v>
      </c>
      <c r="H138">
        <v>11.29</v>
      </c>
      <c r="I138">
        <v>7.17</v>
      </c>
      <c r="J138">
        <v>7.17</v>
      </c>
      <c r="K138">
        <v>19.02</v>
      </c>
    </row>
    <row r="139" spans="1:11" x14ac:dyDescent="0.35">
      <c r="A139">
        <v>132639</v>
      </c>
      <c r="B139" t="s">
        <v>7063</v>
      </c>
      <c r="C139">
        <v>49</v>
      </c>
      <c r="D139">
        <v>203</v>
      </c>
      <c r="E139">
        <v>-15.04</v>
      </c>
      <c r="F139">
        <v>-44.45</v>
      </c>
      <c r="G139">
        <v>1.21</v>
      </c>
      <c r="H139">
        <v>3.58</v>
      </c>
      <c r="I139">
        <v>-13.83</v>
      </c>
      <c r="J139">
        <v>-13.83</v>
      </c>
      <c r="K139">
        <v>-40.869999999999997</v>
      </c>
    </row>
    <row r="140" spans="1:11" x14ac:dyDescent="0.35">
      <c r="A140">
        <v>128039</v>
      </c>
      <c r="B140" t="s">
        <v>7064</v>
      </c>
      <c r="C140">
        <v>45</v>
      </c>
      <c r="D140">
        <v>199</v>
      </c>
      <c r="E140">
        <v>-2.96</v>
      </c>
      <c r="F140">
        <v>-8.93</v>
      </c>
      <c r="G140">
        <v>-0.76</v>
      </c>
      <c r="H140">
        <v>-2.2999999999999998</v>
      </c>
      <c r="I140">
        <v>-3.72</v>
      </c>
      <c r="J140">
        <v>-3.72</v>
      </c>
      <c r="K140">
        <v>-11.23</v>
      </c>
    </row>
    <row r="141" spans="1:11" x14ac:dyDescent="0.35">
      <c r="A141">
        <v>122027</v>
      </c>
      <c r="B141" t="s">
        <v>7065</v>
      </c>
      <c r="C141">
        <v>17</v>
      </c>
      <c r="D141">
        <v>68</v>
      </c>
      <c r="E141">
        <v>-1.37</v>
      </c>
      <c r="F141">
        <v>-12.06</v>
      </c>
      <c r="G141">
        <v>-0.03</v>
      </c>
      <c r="H141">
        <v>-0.26</v>
      </c>
      <c r="I141">
        <v>-1.4</v>
      </c>
      <c r="J141">
        <v>-1.4</v>
      </c>
      <c r="K141">
        <v>-12.33</v>
      </c>
    </row>
    <row r="142" spans="1:11" x14ac:dyDescent="0.35">
      <c r="A142">
        <v>128397</v>
      </c>
      <c r="B142" t="s">
        <v>7066</v>
      </c>
      <c r="C142">
        <v>55</v>
      </c>
      <c r="D142">
        <v>237</v>
      </c>
      <c r="E142">
        <v>-9.89</v>
      </c>
      <c r="F142">
        <v>-25.05</v>
      </c>
      <c r="G142">
        <v>0.46</v>
      </c>
      <c r="H142">
        <v>1.17</v>
      </c>
      <c r="I142">
        <v>-9.43</v>
      </c>
      <c r="J142">
        <v>-9.43</v>
      </c>
      <c r="K142">
        <v>-23.88</v>
      </c>
    </row>
    <row r="143" spans="1:11" x14ac:dyDescent="0.35">
      <c r="A143">
        <v>126754</v>
      </c>
      <c r="B143" t="s">
        <v>7067</v>
      </c>
      <c r="C143">
        <v>49</v>
      </c>
      <c r="D143">
        <v>209</v>
      </c>
      <c r="E143">
        <v>2.15</v>
      </c>
      <c r="F143">
        <v>6.17</v>
      </c>
      <c r="G143">
        <v>-3.78</v>
      </c>
      <c r="H143">
        <v>-10.86</v>
      </c>
      <c r="I143">
        <v>-1.63</v>
      </c>
      <c r="J143">
        <v>-1.63</v>
      </c>
      <c r="K143">
        <v>-4.6900000000000004</v>
      </c>
    </row>
    <row r="144" spans="1:11" x14ac:dyDescent="0.35">
      <c r="A144">
        <v>127363</v>
      </c>
      <c r="B144" t="s">
        <v>7068</v>
      </c>
      <c r="C144">
        <v>29</v>
      </c>
      <c r="D144">
        <v>136</v>
      </c>
      <c r="E144">
        <v>-8.76</v>
      </c>
      <c r="F144">
        <v>-38.64</v>
      </c>
      <c r="G144">
        <v>-0.16</v>
      </c>
      <c r="H144">
        <v>-0.7</v>
      </c>
      <c r="I144">
        <v>-8.92</v>
      </c>
      <c r="J144">
        <v>-8.92</v>
      </c>
      <c r="K144">
        <v>-39.340000000000003</v>
      </c>
    </row>
    <row r="145" spans="1:11" x14ac:dyDescent="0.35">
      <c r="A145">
        <v>128078</v>
      </c>
      <c r="B145" t="s">
        <v>7069</v>
      </c>
      <c r="C145">
        <v>50</v>
      </c>
      <c r="D145">
        <v>219</v>
      </c>
      <c r="E145">
        <v>-10.26</v>
      </c>
      <c r="F145">
        <v>-28.11</v>
      </c>
      <c r="G145">
        <v>-2.75</v>
      </c>
      <c r="H145">
        <v>-7.54</v>
      </c>
      <c r="I145">
        <v>-13.01</v>
      </c>
      <c r="J145">
        <v>-13.01</v>
      </c>
      <c r="K145">
        <v>-35.65</v>
      </c>
    </row>
    <row r="146" spans="1:11" x14ac:dyDescent="0.35">
      <c r="A146">
        <v>132001</v>
      </c>
      <c r="B146" t="s">
        <v>7070</v>
      </c>
      <c r="C146">
        <v>53</v>
      </c>
      <c r="D146">
        <v>237</v>
      </c>
      <c r="E146">
        <v>9.65</v>
      </c>
      <c r="F146">
        <v>24.44</v>
      </c>
      <c r="G146">
        <v>-0.32</v>
      </c>
      <c r="H146">
        <v>-0.81</v>
      </c>
      <c r="I146">
        <v>9.34</v>
      </c>
      <c r="J146">
        <v>9.34</v>
      </c>
      <c r="K146">
        <v>23.63</v>
      </c>
    </row>
    <row r="147" spans="1:11" x14ac:dyDescent="0.35">
      <c r="A147">
        <v>130072</v>
      </c>
      <c r="B147" t="s">
        <v>7071</v>
      </c>
      <c r="C147">
        <v>5</v>
      </c>
      <c r="D147">
        <v>26</v>
      </c>
      <c r="E147">
        <v>-3.83</v>
      </c>
      <c r="F147">
        <v>-88.29</v>
      </c>
      <c r="G147">
        <v>0.28999999999999998</v>
      </c>
      <c r="H147">
        <v>6.68</v>
      </c>
      <c r="I147">
        <v>-3.54</v>
      </c>
      <c r="J147">
        <v>-3.54</v>
      </c>
      <c r="K147">
        <v>-81.599999999999994</v>
      </c>
    </row>
    <row r="148" spans="1:11" x14ac:dyDescent="0.35">
      <c r="A148">
        <v>121910</v>
      </c>
      <c r="B148" t="s">
        <v>7072</v>
      </c>
      <c r="C148">
        <v>30</v>
      </c>
      <c r="D148">
        <v>140</v>
      </c>
      <c r="E148">
        <v>-1.23</v>
      </c>
      <c r="F148">
        <v>-5.27</v>
      </c>
      <c r="G148">
        <v>2.19</v>
      </c>
      <c r="H148">
        <v>9.3699999999999992</v>
      </c>
      <c r="I148">
        <v>0.96</v>
      </c>
      <c r="J148">
        <v>0.96</v>
      </c>
      <c r="K148">
        <v>4.0999999999999996</v>
      </c>
    </row>
    <row r="149" spans="1:11" x14ac:dyDescent="0.35">
      <c r="A149">
        <v>127893</v>
      </c>
      <c r="B149" t="s">
        <v>7073</v>
      </c>
      <c r="C149">
        <v>34</v>
      </c>
      <c r="D149">
        <v>146</v>
      </c>
      <c r="E149">
        <v>-3.26</v>
      </c>
      <c r="F149">
        <v>-13.4</v>
      </c>
      <c r="G149">
        <v>1.45</v>
      </c>
      <c r="H149">
        <v>5.97</v>
      </c>
      <c r="I149">
        <v>-1.81</v>
      </c>
      <c r="J149">
        <v>-1.81</v>
      </c>
      <c r="K149">
        <v>-7.43</v>
      </c>
    </row>
    <row r="150" spans="1:11" x14ac:dyDescent="0.35">
      <c r="A150">
        <v>125005</v>
      </c>
      <c r="B150" t="s">
        <v>7074</v>
      </c>
      <c r="C150">
        <v>49</v>
      </c>
      <c r="D150">
        <v>210</v>
      </c>
      <c r="E150">
        <v>6.7</v>
      </c>
      <c r="F150">
        <v>19.14</v>
      </c>
      <c r="G150">
        <v>-3.17</v>
      </c>
      <c r="H150">
        <v>-9.0500000000000007</v>
      </c>
      <c r="I150">
        <v>3.53</v>
      </c>
      <c r="J150">
        <v>3.53</v>
      </c>
      <c r="K150">
        <v>10.09</v>
      </c>
    </row>
    <row r="151" spans="1:11" x14ac:dyDescent="0.35">
      <c r="A151">
        <v>126046</v>
      </c>
      <c r="B151" t="s">
        <v>7075</v>
      </c>
      <c r="C151">
        <v>53</v>
      </c>
      <c r="D151">
        <v>238</v>
      </c>
      <c r="E151">
        <v>3.75</v>
      </c>
      <c r="F151">
        <v>9.4499999999999993</v>
      </c>
      <c r="G151">
        <v>-4.13</v>
      </c>
      <c r="H151">
        <v>-10.4</v>
      </c>
      <c r="I151">
        <v>-0.38</v>
      </c>
      <c r="J151">
        <v>-0.38</v>
      </c>
      <c r="K151">
        <v>-0.95</v>
      </c>
    </row>
    <row r="152" spans="1:11" x14ac:dyDescent="0.35">
      <c r="A152">
        <v>127533</v>
      </c>
      <c r="B152" t="s">
        <v>7076</v>
      </c>
      <c r="C152">
        <v>51</v>
      </c>
      <c r="D152">
        <v>229</v>
      </c>
      <c r="E152">
        <v>7.9</v>
      </c>
      <c r="F152">
        <v>20.69</v>
      </c>
      <c r="G152">
        <v>-0.67</v>
      </c>
      <c r="H152">
        <v>-1.76</v>
      </c>
      <c r="I152">
        <v>7.23</v>
      </c>
      <c r="J152">
        <v>7.23</v>
      </c>
      <c r="K152">
        <v>18.93</v>
      </c>
    </row>
    <row r="153" spans="1:11" x14ac:dyDescent="0.35">
      <c r="A153">
        <v>124319</v>
      </c>
      <c r="B153" t="s">
        <v>7077</v>
      </c>
      <c r="C153">
        <v>10</v>
      </c>
      <c r="D153">
        <v>45</v>
      </c>
      <c r="E153">
        <v>-3.8</v>
      </c>
      <c r="F153">
        <v>-50.69</v>
      </c>
      <c r="G153">
        <v>0.06</v>
      </c>
      <c r="H153">
        <v>0.81</v>
      </c>
      <c r="I153">
        <v>-3.74</v>
      </c>
      <c r="J153">
        <v>-3.74</v>
      </c>
      <c r="K153">
        <v>-49.87</v>
      </c>
    </row>
    <row r="154" spans="1:11" x14ac:dyDescent="0.35">
      <c r="A154">
        <v>130015</v>
      </c>
      <c r="B154" t="s">
        <v>7078</v>
      </c>
      <c r="C154">
        <v>11</v>
      </c>
      <c r="D154">
        <v>53</v>
      </c>
      <c r="E154">
        <v>-3.59</v>
      </c>
      <c r="F154">
        <v>-40.65</v>
      </c>
      <c r="G154">
        <v>-0.01</v>
      </c>
      <c r="H154">
        <v>-0.12</v>
      </c>
      <c r="I154">
        <v>-3.6</v>
      </c>
      <c r="J154">
        <v>-3.6</v>
      </c>
      <c r="K154">
        <v>-40.770000000000003</v>
      </c>
    </row>
    <row r="155" spans="1:11" x14ac:dyDescent="0.35">
      <c r="A155">
        <v>133661</v>
      </c>
      <c r="B155" t="s">
        <v>7079</v>
      </c>
      <c r="C155">
        <v>50</v>
      </c>
      <c r="D155">
        <v>203</v>
      </c>
      <c r="E155">
        <v>5.49</v>
      </c>
      <c r="F155">
        <v>16.239999999999998</v>
      </c>
      <c r="G155">
        <v>0.74</v>
      </c>
      <c r="H155">
        <v>2.19</v>
      </c>
      <c r="I155">
        <v>6.23</v>
      </c>
      <c r="J155">
        <v>6.23</v>
      </c>
      <c r="K155">
        <v>18.43</v>
      </c>
    </row>
    <row r="156" spans="1:11" x14ac:dyDescent="0.35">
      <c r="A156">
        <v>129324</v>
      </c>
      <c r="B156" t="s">
        <v>7080</v>
      </c>
      <c r="C156">
        <v>43</v>
      </c>
      <c r="D156">
        <v>169</v>
      </c>
      <c r="E156">
        <v>-3.35</v>
      </c>
      <c r="F156">
        <v>-11.89</v>
      </c>
      <c r="G156">
        <v>2.1</v>
      </c>
      <c r="H156">
        <v>7.46</v>
      </c>
      <c r="I156">
        <v>-1.25</v>
      </c>
      <c r="J156">
        <v>-1.25</v>
      </c>
      <c r="K156">
        <v>-4.43</v>
      </c>
    </row>
    <row r="157" spans="1:11" x14ac:dyDescent="0.35">
      <c r="A157">
        <v>120893</v>
      </c>
      <c r="B157" t="s">
        <v>7081</v>
      </c>
      <c r="C157">
        <v>49</v>
      </c>
      <c r="D157">
        <v>188</v>
      </c>
      <c r="E157">
        <v>-4.82</v>
      </c>
      <c r="F157">
        <v>-15.4</v>
      </c>
      <c r="G157">
        <v>-0.7</v>
      </c>
      <c r="H157">
        <v>-2.2200000000000002</v>
      </c>
      <c r="I157">
        <v>-5.52</v>
      </c>
      <c r="J157">
        <v>-5.52</v>
      </c>
      <c r="K157">
        <v>-17.62</v>
      </c>
    </row>
    <row r="158" spans="1:11" x14ac:dyDescent="0.35">
      <c r="A158">
        <v>131041</v>
      </c>
      <c r="B158" t="s">
        <v>7082</v>
      </c>
      <c r="C158">
        <v>45</v>
      </c>
      <c r="D158">
        <v>184</v>
      </c>
      <c r="E158">
        <v>3.72</v>
      </c>
      <c r="F158">
        <v>12.13</v>
      </c>
      <c r="G158">
        <v>-1.18</v>
      </c>
      <c r="H158">
        <v>-3.84</v>
      </c>
      <c r="I158">
        <v>2.54</v>
      </c>
      <c r="J158">
        <v>2.54</v>
      </c>
      <c r="K158">
        <v>8.2799999999999994</v>
      </c>
    </row>
    <row r="159" spans="1:11" x14ac:dyDescent="0.35">
      <c r="A159">
        <v>132519</v>
      </c>
      <c r="B159" t="s">
        <v>7083</v>
      </c>
      <c r="C159">
        <v>49</v>
      </c>
      <c r="D159">
        <v>233</v>
      </c>
      <c r="E159">
        <v>-4.93</v>
      </c>
      <c r="F159">
        <v>-12.7</v>
      </c>
      <c r="G159">
        <v>6.11</v>
      </c>
      <c r="H159">
        <v>15.73</v>
      </c>
      <c r="I159">
        <v>1.18</v>
      </c>
      <c r="J159">
        <v>1.18</v>
      </c>
      <c r="K159">
        <v>3.03</v>
      </c>
    </row>
    <row r="160" spans="1:11" x14ac:dyDescent="0.35">
      <c r="A160">
        <v>126828</v>
      </c>
      <c r="B160" t="s">
        <v>7084</v>
      </c>
      <c r="C160">
        <v>50</v>
      </c>
      <c r="D160">
        <v>227</v>
      </c>
      <c r="E160">
        <v>6.3</v>
      </c>
      <c r="F160">
        <v>16.64</v>
      </c>
      <c r="G160">
        <v>-1.95</v>
      </c>
      <c r="H160">
        <v>-5.16</v>
      </c>
      <c r="I160">
        <v>4.34</v>
      </c>
      <c r="J160">
        <v>4.34</v>
      </c>
      <c r="K160">
        <v>11.48</v>
      </c>
    </row>
    <row r="161" spans="1:11" x14ac:dyDescent="0.35">
      <c r="A161">
        <v>133623</v>
      </c>
      <c r="B161" t="s">
        <v>7085</v>
      </c>
      <c r="C161">
        <v>15</v>
      </c>
      <c r="D161">
        <v>60</v>
      </c>
      <c r="E161">
        <v>-1.7</v>
      </c>
      <c r="F161">
        <v>-17</v>
      </c>
      <c r="G161">
        <v>-0.33</v>
      </c>
      <c r="H161">
        <v>-3.26</v>
      </c>
      <c r="I161">
        <v>-2.0299999999999998</v>
      </c>
      <c r="J161">
        <v>-2.0299999999999998</v>
      </c>
      <c r="K161">
        <v>-20.260000000000002</v>
      </c>
    </row>
    <row r="162" spans="1:11" x14ac:dyDescent="0.35">
      <c r="A162">
        <v>123053</v>
      </c>
      <c r="B162" t="s">
        <v>7086</v>
      </c>
      <c r="C162">
        <v>44</v>
      </c>
      <c r="D162">
        <v>176</v>
      </c>
      <c r="E162">
        <v>0.83</v>
      </c>
      <c r="F162">
        <v>2.82</v>
      </c>
      <c r="G162">
        <v>0.2</v>
      </c>
      <c r="H162">
        <v>0.67</v>
      </c>
      <c r="I162">
        <v>1.02</v>
      </c>
      <c r="J162">
        <v>1.02</v>
      </c>
      <c r="K162">
        <v>3.49</v>
      </c>
    </row>
    <row r="163" spans="1:11" x14ac:dyDescent="0.35">
      <c r="A163">
        <v>136461</v>
      </c>
      <c r="B163" t="s">
        <v>7087</v>
      </c>
      <c r="C163">
        <v>7</v>
      </c>
      <c r="D163">
        <v>33</v>
      </c>
      <c r="E163">
        <v>-2.5499999999999998</v>
      </c>
      <c r="F163">
        <v>-46.33</v>
      </c>
      <c r="G163">
        <v>0</v>
      </c>
      <c r="H163">
        <v>-0.06</v>
      </c>
      <c r="I163">
        <v>-2.5499999999999998</v>
      </c>
      <c r="J163">
        <v>-2.5499999999999998</v>
      </c>
      <c r="K163">
        <v>-46.39</v>
      </c>
    </row>
    <row r="164" spans="1:11" x14ac:dyDescent="0.35">
      <c r="A164">
        <v>133795</v>
      </c>
      <c r="B164" t="s">
        <v>7088</v>
      </c>
      <c r="C164">
        <v>33</v>
      </c>
      <c r="D164">
        <v>149</v>
      </c>
      <c r="E164">
        <v>-5.52</v>
      </c>
      <c r="F164">
        <v>-22.21</v>
      </c>
      <c r="G164">
        <v>0.03</v>
      </c>
      <c r="H164">
        <v>0.14000000000000001</v>
      </c>
      <c r="I164">
        <v>-5.48</v>
      </c>
      <c r="J164">
        <v>-5.48</v>
      </c>
      <c r="K164">
        <v>-22.08</v>
      </c>
    </row>
    <row r="165" spans="1:11" x14ac:dyDescent="0.35">
      <c r="A165">
        <v>124213</v>
      </c>
      <c r="B165" t="s">
        <v>7089</v>
      </c>
      <c r="C165">
        <v>47</v>
      </c>
      <c r="D165">
        <v>213</v>
      </c>
      <c r="E165">
        <v>4.45</v>
      </c>
      <c r="F165">
        <v>12.53</v>
      </c>
      <c r="G165">
        <v>-2.36</v>
      </c>
      <c r="H165">
        <v>-6.65</v>
      </c>
      <c r="I165">
        <v>2.09</v>
      </c>
      <c r="J165">
        <v>2.09</v>
      </c>
      <c r="K165">
        <v>5.88</v>
      </c>
    </row>
    <row r="166" spans="1:11" x14ac:dyDescent="0.35">
      <c r="A166">
        <v>133057</v>
      </c>
      <c r="B166" t="s">
        <v>7090</v>
      </c>
      <c r="C166">
        <v>50</v>
      </c>
      <c r="D166">
        <v>234</v>
      </c>
      <c r="E166">
        <v>0.5</v>
      </c>
      <c r="F166">
        <v>1.29</v>
      </c>
      <c r="G166">
        <v>1.9</v>
      </c>
      <c r="H166">
        <v>4.87</v>
      </c>
      <c r="I166">
        <v>2.4</v>
      </c>
      <c r="J166">
        <v>2.4</v>
      </c>
      <c r="K166">
        <v>6.15</v>
      </c>
    </row>
    <row r="167" spans="1:11" x14ac:dyDescent="0.35">
      <c r="A167">
        <v>121859</v>
      </c>
      <c r="B167" t="s">
        <v>7091</v>
      </c>
      <c r="C167">
        <v>10</v>
      </c>
      <c r="D167">
        <v>35</v>
      </c>
      <c r="E167">
        <v>1.45</v>
      </c>
      <c r="F167">
        <v>24.94</v>
      </c>
      <c r="G167">
        <v>0.19</v>
      </c>
      <c r="H167">
        <v>3.2</v>
      </c>
      <c r="I167">
        <v>1.64</v>
      </c>
      <c r="J167">
        <v>1.69</v>
      </c>
      <c r="K167">
        <v>28.14</v>
      </c>
    </row>
    <row r="168" spans="1:11" x14ac:dyDescent="0.35">
      <c r="A168">
        <v>133602</v>
      </c>
      <c r="B168" t="s">
        <v>7092</v>
      </c>
      <c r="C168">
        <v>50</v>
      </c>
      <c r="D168">
        <v>224</v>
      </c>
      <c r="E168">
        <v>-8.65</v>
      </c>
      <c r="F168">
        <v>-23.16</v>
      </c>
      <c r="G168">
        <v>6.41</v>
      </c>
      <c r="H168">
        <v>17.170000000000002</v>
      </c>
      <c r="I168">
        <v>-2.2400000000000002</v>
      </c>
      <c r="J168">
        <v>-2.2400000000000002</v>
      </c>
      <c r="K168">
        <v>-5.99</v>
      </c>
    </row>
    <row r="169" spans="1:11" x14ac:dyDescent="0.35">
      <c r="A169">
        <v>127591</v>
      </c>
      <c r="B169" t="s">
        <v>7093</v>
      </c>
      <c r="C169">
        <v>35</v>
      </c>
      <c r="D169">
        <v>143</v>
      </c>
      <c r="E169">
        <v>-7.16</v>
      </c>
      <c r="F169">
        <v>-30.06</v>
      </c>
      <c r="G169">
        <v>-0.27</v>
      </c>
      <c r="H169">
        <v>-1.1200000000000001</v>
      </c>
      <c r="I169">
        <v>-7.43</v>
      </c>
      <c r="J169">
        <v>-7.43</v>
      </c>
      <c r="K169">
        <v>-31.17</v>
      </c>
    </row>
    <row r="170" spans="1:11" x14ac:dyDescent="0.35">
      <c r="A170">
        <v>126129</v>
      </c>
      <c r="B170" t="s">
        <v>7094</v>
      </c>
      <c r="C170">
        <v>49</v>
      </c>
      <c r="D170">
        <v>192</v>
      </c>
      <c r="E170">
        <v>1.41</v>
      </c>
      <c r="F170">
        <v>4.41</v>
      </c>
      <c r="G170">
        <v>0.19</v>
      </c>
      <c r="H170">
        <v>0.57999999999999996</v>
      </c>
      <c r="I170">
        <v>1.6</v>
      </c>
      <c r="J170">
        <v>1.6</v>
      </c>
      <c r="K170">
        <v>4.99</v>
      </c>
    </row>
    <row r="171" spans="1:11" x14ac:dyDescent="0.35">
      <c r="A171">
        <v>132747</v>
      </c>
      <c r="B171" t="s">
        <v>7095</v>
      </c>
      <c r="C171">
        <v>48</v>
      </c>
      <c r="D171">
        <v>211</v>
      </c>
      <c r="E171">
        <v>8.82</v>
      </c>
      <c r="F171">
        <v>25.08</v>
      </c>
      <c r="G171">
        <v>0.84</v>
      </c>
      <c r="H171">
        <v>2.4</v>
      </c>
      <c r="I171">
        <v>9.66</v>
      </c>
      <c r="J171">
        <v>9.66</v>
      </c>
      <c r="K171">
        <v>27.48</v>
      </c>
    </row>
    <row r="172" spans="1:11" x14ac:dyDescent="0.35">
      <c r="A172">
        <v>128190</v>
      </c>
      <c r="B172" t="s">
        <v>7096</v>
      </c>
      <c r="C172">
        <v>36</v>
      </c>
      <c r="D172">
        <v>151</v>
      </c>
      <c r="E172">
        <v>-5.37</v>
      </c>
      <c r="F172">
        <v>-21.32</v>
      </c>
      <c r="G172">
        <v>0.33</v>
      </c>
      <c r="H172">
        <v>1.31</v>
      </c>
      <c r="I172">
        <v>-5.04</v>
      </c>
      <c r="J172">
        <v>-5.04</v>
      </c>
      <c r="K172">
        <v>-20.010000000000002</v>
      </c>
    </row>
    <row r="173" spans="1:11" x14ac:dyDescent="0.35">
      <c r="A173">
        <v>126258</v>
      </c>
      <c r="B173" t="s">
        <v>7097</v>
      </c>
      <c r="C173">
        <v>50</v>
      </c>
      <c r="D173">
        <v>217</v>
      </c>
      <c r="E173">
        <v>-2.04</v>
      </c>
      <c r="F173">
        <v>-5.65</v>
      </c>
      <c r="G173">
        <v>-1.78</v>
      </c>
      <c r="H173">
        <v>-4.91</v>
      </c>
      <c r="I173">
        <v>-3.82</v>
      </c>
      <c r="J173">
        <v>-3.82</v>
      </c>
      <c r="K173">
        <v>-10.56</v>
      </c>
    </row>
    <row r="174" spans="1:11" x14ac:dyDescent="0.35">
      <c r="A174">
        <v>135085</v>
      </c>
      <c r="B174" t="s">
        <v>7098</v>
      </c>
      <c r="C174">
        <v>11</v>
      </c>
      <c r="D174">
        <v>49</v>
      </c>
      <c r="E174">
        <v>2.4</v>
      </c>
      <c r="F174">
        <v>29.39</v>
      </c>
      <c r="G174">
        <v>0.06</v>
      </c>
      <c r="H174">
        <v>0.69</v>
      </c>
      <c r="I174">
        <v>2.46</v>
      </c>
      <c r="J174">
        <v>2.46</v>
      </c>
      <c r="K174">
        <v>30.08</v>
      </c>
    </row>
    <row r="175" spans="1:11" x14ac:dyDescent="0.35">
      <c r="A175">
        <v>122465</v>
      </c>
      <c r="B175" t="s">
        <v>7099</v>
      </c>
      <c r="C175">
        <v>22</v>
      </c>
      <c r="D175">
        <v>103</v>
      </c>
      <c r="E175">
        <v>2.58</v>
      </c>
      <c r="F175">
        <v>15.02</v>
      </c>
      <c r="G175">
        <v>0.54</v>
      </c>
      <c r="H175">
        <v>3.14</v>
      </c>
      <c r="I175">
        <v>3.12</v>
      </c>
      <c r="J175">
        <v>3.12</v>
      </c>
      <c r="K175">
        <v>18.16</v>
      </c>
    </row>
    <row r="176" spans="1:11" x14ac:dyDescent="0.35">
      <c r="A176">
        <v>130307</v>
      </c>
      <c r="B176" t="s">
        <v>7100</v>
      </c>
      <c r="C176">
        <v>40</v>
      </c>
      <c r="D176">
        <v>170</v>
      </c>
      <c r="E176">
        <v>-1.62</v>
      </c>
      <c r="F176">
        <v>-5.7</v>
      </c>
      <c r="G176">
        <v>0.82</v>
      </c>
      <c r="H176">
        <v>2.89</v>
      </c>
      <c r="I176">
        <v>-0.8</v>
      </c>
      <c r="J176">
        <v>-0.8</v>
      </c>
      <c r="K176">
        <v>-2.81</v>
      </c>
    </row>
    <row r="177" spans="1:11" x14ac:dyDescent="0.35">
      <c r="A177">
        <v>131966</v>
      </c>
      <c r="B177" t="s">
        <v>7101</v>
      </c>
      <c r="C177">
        <v>51</v>
      </c>
      <c r="D177">
        <v>221</v>
      </c>
      <c r="E177">
        <v>14.13</v>
      </c>
      <c r="F177">
        <v>38.35</v>
      </c>
      <c r="G177">
        <v>3.87</v>
      </c>
      <c r="H177">
        <v>10.52</v>
      </c>
      <c r="I177">
        <v>18</v>
      </c>
      <c r="J177">
        <v>18</v>
      </c>
      <c r="K177">
        <v>48.86</v>
      </c>
    </row>
    <row r="178" spans="1:11" x14ac:dyDescent="0.35">
      <c r="A178">
        <v>132078</v>
      </c>
      <c r="B178" t="s">
        <v>7102</v>
      </c>
      <c r="C178">
        <v>15</v>
      </c>
      <c r="D178">
        <v>50</v>
      </c>
      <c r="E178">
        <v>-2.88</v>
      </c>
      <c r="F178">
        <v>-34.520000000000003</v>
      </c>
      <c r="G178">
        <v>-0.03</v>
      </c>
      <c r="H178">
        <v>-0.38</v>
      </c>
      <c r="I178">
        <v>-2.91</v>
      </c>
      <c r="J178">
        <v>-2.91</v>
      </c>
      <c r="K178">
        <v>-34.909999999999997</v>
      </c>
    </row>
    <row r="179" spans="1:11" x14ac:dyDescent="0.35">
      <c r="A179">
        <v>128132</v>
      </c>
      <c r="B179" t="s">
        <v>7103</v>
      </c>
      <c r="C179">
        <v>3</v>
      </c>
      <c r="D179">
        <v>26</v>
      </c>
      <c r="E179">
        <v>-0.82</v>
      </c>
      <c r="F179">
        <v>-18.88</v>
      </c>
      <c r="G179">
        <v>0.09</v>
      </c>
      <c r="H179">
        <v>2.12</v>
      </c>
      <c r="I179">
        <v>-0.73</v>
      </c>
      <c r="J179">
        <v>-0.73</v>
      </c>
      <c r="K179">
        <v>-16.75</v>
      </c>
    </row>
    <row r="180" spans="1:11" x14ac:dyDescent="0.35">
      <c r="A180">
        <v>134083</v>
      </c>
      <c r="B180" t="s">
        <v>7104</v>
      </c>
      <c r="C180">
        <v>55</v>
      </c>
      <c r="D180">
        <v>247</v>
      </c>
      <c r="E180">
        <v>8.84</v>
      </c>
      <c r="F180">
        <v>21.48</v>
      </c>
      <c r="G180">
        <v>-0.33</v>
      </c>
      <c r="H180">
        <v>-0.81</v>
      </c>
      <c r="I180">
        <v>8.51</v>
      </c>
      <c r="J180">
        <v>8.51</v>
      </c>
      <c r="K180">
        <v>20.67</v>
      </c>
    </row>
    <row r="181" spans="1:11" x14ac:dyDescent="0.35">
      <c r="A181">
        <v>126774</v>
      </c>
      <c r="B181" t="s">
        <v>7105</v>
      </c>
      <c r="D181">
        <v>28</v>
      </c>
      <c r="E181">
        <v>0.38</v>
      </c>
      <c r="F181">
        <v>8.07</v>
      </c>
      <c r="G181">
        <v>0.77</v>
      </c>
      <c r="H181">
        <v>16.45</v>
      </c>
      <c r="I181">
        <v>1.1399999999999999</v>
      </c>
      <c r="J181">
        <v>1.1399999999999999</v>
      </c>
      <c r="K181">
        <v>24.52</v>
      </c>
    </row>
    <row r="182" spans="1:11" x14ac:dyDescent="0.35">
      <c r="A182">
        <v>136286</v>
      </c>
      <c r="B182" t="s">
        <v>7106</v>
      </c>
      <c r="C182">
        <v>53</v>
      </c>
      <c r="D182">
        <v>229</v>
      </c>
      <c r="E182">
        <v>-3.6</v>
      </c>
      <c r="F182">
        <v>-9.42</v>
      </c>
      <c r="G182">
        <v>-4.2699999999999996</v>
      </c>
      <c r="H182">
        <v>-11.18</v>
      </c>
      <c r="I182">
        <v>-7.86</v>
      </c>
      <c r="J182">
        <v>-7.86</v>
      </c>
      <c r="K182">
        <v>-20.6</v>
      </c>
    </row>
    <row r="183" spans="1:11" x14ac:dyDescent="0.35">
      <c r="A183">
        <v>127371</v>
      </c>
      <c r="B183" t="s">
        <v>7107</v>
      </c>
      <c r="C183">
        <v>8</v>
      </c>
      <c r="D183">
        <v>37</v>
      </c>
      <c r="E183">
        <v>-2.52</v>
      </c>
      <c r="F183">
        <v>-40.79</v>
      </c>
      <c r="G183">
        <v>0.87</v>
      </c>
      <c r="H183">
        <v>14.19</v>
      </c>
      <c r="I183">
        <v>-1.64</v>
      </c>
      <c r="J183">
        <v>-1.64</v>
      </c>
      <c r="K183">
        <v>-26.61</v>
      </c>
    </row>
    <row r="184" spans="1:11" x14ac:dyDescent="0.35">
      <c r="A184">
        <v>132657</v>
      </c>
      <c r="B184" t="s">
        <v>7108</v>
      </c>
      <c r="C184">
        <v>51</v>
      </c>
      <c r="D184">
        <v>223</v>
      </c>
      <c r="E184">
        <v>0.84</v>
      </c>
      <c r="F184">
        <v>2.25</v>
      </c>
      <c r="G184">
        <v>0.86</v>
      </c>
      <c r="H184">
        <v>2.31</v>
      </c>
      <c r="I184">
        <v>1.7</v>
      </c>
      <c r="J184">
        <v>1.7</v>
      </c>
      <c r="K184">
        <v>4.5599999999999996</v>
      </c>
    </row>
    <row r="185" spans="1:11" x14ac:dyDescent="0.35">
      <c r="A185">
        <v>124354</v>
      </c>
      <c r="B185" t="s">
        <v>7109</v>
      </c>
      <c r="C185">
        <v>13</v>
      </c>
      <c r="D185">
        <v>61</v>
      </c>
      <c r="E185">
        <v>-0.99</v>
      </c>
      <c r="F185">
        <v>-9.75</v>
      </c>
      <c r="G185">
        <v>0.87</v>
      </c>
      <c r="H185">
        <v>8.59</v>
      </c>
      <c r="I185">
        <v>-0.12</v>
      </c>
      <c r="J185">
        <v>-0.12</v>
      </c>
      <c r="K185">
        <v>-1.1599999999999999</v>
      </c>
    </row>
    <row r="186" spans="1:11" x14ac:dyDescent="0.35">
      <c r="A186">
        <v>123987</v>
      </c>
      <c r="B186" t="s">
        <v>7110</v>
      </c>
      <c r="C186">
        <v>8</v>
      </c>
      <c r="D186">
        <v>49</v>
      </c>
      <c r="E186">
        <v>-1.42</v>
      </c>
      <c r="F186">
        <v>-17.38</v>
      </c>
      <c r="G186">
        <v>-0.2</v>
      </c>
      <c r="H186">
        <v>-2.4900000000000002</v>
      </c>
      <c r="I186">
        <v>-1.62</v>
      </c>
      <c r="J186">
        <v>-1.62</v>
      </c>
      <c r="K186">
        <v>-19.87</v>
      </c>
    </row>
    <row r="187" spans="1:11" x14ac:dyDescent="0.35">
      <c r="A187">
        <v>128139</v>
      </c>
      <c r="B187" t="s">
        <v>7111</v>
      </c>
      <c r="C187">
        <v>50</v>
      </c>
      <c r="D187">
        <v>216</v>
      </c>
      <c r="E187">
        <v>11.37</v>
      </c>
      <c r="F187">
        <v>31.58</v>
      </c>
      <c r="G187">
        <v>3.78</v>
      </c>
      <c r="H187">
        <v>10.51</v>
      </c>
      <c r="I187">
        <v>15.15</v>
      </c>
      <c r="J187">
        <v>15.15</v>
      </c>
      <c r="K187">
        <v>42.09</v>
      </c>
    </row>
    <row r="188" spans="1:11" x14ac:dyDescent="0.35">
      <c r="A188">
        <v>129927</v>
      </c>
      <c r="B188" t="s">
        <v>7112</v>
      </c>
      <c r="C188">
        <v>50</v>
      </c>
      <c r="D188">
        <v>187</v>
      </c>
      <c r="E188">
        <v>-3.3</v>
      </c>
      <c r="F188">
        <v>-10.59</v>
      </c>
      <c r="G188">
        <v>3.5</v>
      </c>
      <c r="H188">
        <v>11.23</v>
      </c>
      <c r="I188">
        <v>0.2</v>
      </c>
      <c r="J188">
        <v>0.2</v>
      </c>
      <c r="K188">
        <v>0.63</v>
      </c>
    </row>
    <row r="189" spans="1:11" x14ac:dyDescent="0.35">
      <c r="A189">
        <v>125614</v>
      </c>
      <c r="B189" t="s">
        <v>7113</v>
      </c>
      <c r="C189">
        <v>1</v>
      </c>
      <c r="D189">
        <v>4</v>
      </c>
      <c r="E189">
        <v>-1.03</v>
      </c>
      <c r="F189">
        <v>-154.59</v>
      </c>
      <c r="G189">
        <v>0</v>
      </c>
      <c r="H189">
        <v>0</v>
      </c>
      <c r="I189">
        <v>-1.03</v>
      </c>
      <c r="J189">
        <v>-1.03</v>
      </c>
      <c r="K189">
        <v>-154.59</v>
      </c>
    </row>
    <row r="190" spans="1:11" x14ac:dyDescent="0.35">
      <c r="A190">
        <v>130098</v>
      </c>
      <c r="B190" t="s">
        <v>7114</v>
      </c>
      <c r="C190">
        <v>50</v>
      </c>
      <c r="D190">
        <v>215</v>
      </c>
      <c r="E190">
        <v>-6.27</v>
      </c>
      <c r="F190">
        <v>-17.510000000000002</v>
      </c>
      <c r="G190">
        <v>0.49</v>
      </c>
      <c r="H190">
        <v>1.37</v>
      </c>
      <c r="I190">
        <v>-5.78</v>
      </c>
      <c r="J190">
        <v>-5.78</v>
      </c>
      <c r="K190">
        <v>-16.14</v>
      </c>
    </row>
    <row r="191" spans="1:11" x14ac:dyDescent="0.35">
      <c r="A191">
        <v>131934</v>
      </c>
      <c r="B191" t="s">
        <v>7115</v>
      </c>
      <c r="C191">
        <v>45</v>
      </c>
      <c r="D191">
        <v>178</v>
      </c>
      <c r="E191">
        <v>-13.2</v>
      </c>
      <c r="F191">
        <v>-44.49</v>
      </c>
      <c r="G191">
        <v>-0.63</v>
      </c>
      <c r="H191">
        <v>-2.12</v>
      </c>
      <c r="I191">
        <v>-13.83</v>
      </c>
      <c r="J191">
        <v>-13.83</v>
      </c>
      <c r="K191">
        <v>-46.61</v>
      </c>
    </row>
    <row r="192" spans="1:11" x14ac:dyDescent="0.35">
      <c r="A192">
        <v>125739</v>
      </c>
      <c r="B192" t="s">
        <v>7116</v>
      </c>
      <c r="C192">
        <v>42</v>
      </c>
      <c r="D192">
        <v>155</v>
      </c>
      <c r="E192">
        <v>2.75</v>
      </c>
      <c r="F192">
        <v>10.63</v>
      </c>
      <c r="G192">
        <v>-0.11</v>
      </c>
      <c r="H192">
        <v>-0.41</v>
      </c>
      <c r="I192">
        <v>2.64</v>
      </c>
      <c r="J192">
        <v>2.64</v>
      </c>
      <c r="K192">
        <v>10.220000000000001</v>
      </c>
    </row>
    <row r="193" spans="1:11" x14ac:dyDescent="0.35">
      <c r="A193">
        <v>128654</v>
      </c>
      <c r="B193" t="s">
        <v>7117</v>
      </c>
      <c r="C193">
        <v>18</v>
      </c>
      <c r="D193">
        <v>67</v>
      </c>
      <c r="E193">
        <v>-8.43</v>
      </c>
      <c r="F193">
        <v>-75.540000000000006</v>
      </c>
      <c r="G193">
        <v>-0.44</v>
      </c>
      <c r="H193">
        <v>-3.91</v>
      </c>
      <c r="I193">
        <v>-8.8699999999999992</v>
      </c>
      <c r="J193">
        <v>-8.8699999999999992</v>
      </c>
      <c r="K193">
        <v>-79.45</v>
      </c>
    </row>
    <row r="194" spans="1:11" x14ac:dyDescent="0.35">
      <c r="A194">
        <v>123841</v>
      </c>
      <c r="B194" t="s">
        <v>7118</v>
      </c>
      <c r="C194">
        <v>35</v>
      </c>
      <c r="D194">
        <v>155</v>
      </c>
      <c r="E194">
        <v>4.3499999999999996</v>
      </c>
      <c r="F194">
        <v>16.84</v>
      </c>
      <c r="G194">
        <v>0.16</v>
      </c>
      <c r="H194">
        <v>0.64</v>
      </c>
      <c r="I194">
        <v>4.51</v>
      </c>
      <c r="J194">
        <v>4.51</v>
      </c>
      <c r="K194">
        <v>17.47</v>
      </c>
    </row>
    <row r="195" spans="1:11" x14ac:dyDescent="0.35">
      <c r="A195">
        <v>133983</v>
      </c>
      <c r="B195" t="s">
        <v>7119</v>
      </c>
      <c r="C195">
        <v>1</v>
      </c>
      <c r="D195">
        <v>3</v>
      </c>
      <c r="E195">
        <v>-0.77</v>
      </c>
      <c r="F195">
        <v>-154.59</v>
      </c>
      <c r="G195">
        <v>0.2</v>
      </c>
      <c r="H195">
        <v>39.619999999999997</v>
      </c>
      <c r="I195">
        <v>-0.56999999999999995</v>
      </c>
      <c r="J195">
        <v>-0.56999999999999995</v>
      </c>
      <c r="K195">
        <v>-114.97</v>
      </c>
    </row>
    <row r="196" spans="1:11" x14ac:dyDescent="0.35">
      <c r="A196">
        <v>132497</v>
      </c>
      <c r="B196" t="s">
        <v>7120</v>
      </c>
      <c r="C196">
        <v>42</v>
      </c>
      <c r="D196">
        <v>156</v>
      </c>
      <c r="E196">
        <v>-3.07</v>
      </c>
      <c r="F196">
        <v>-11.8</v>
      </c>
      <c r="G196">
        <v>-0.17</v>
      </c>
      <c r="H196">
        <v>-0.65</v>
      </c>
      <c r="I196">
        <v>-3.24</v>
      </c>
      <c r="J196">
        <v>-3.24</v>
      </c>
      <c r="K196">
        <v>-12.45</v>
      </c>
    </row>
    <row r="197" spans="1:11" x14ac:dyDescent="0.35">
      <c r="A197">
        <v>127719</v>
      </c>
      <c r="B197" t="s">
        <v>7121</v>
      </c>
      <c r="C197">
        <v>53</v>
      </c>
      <c r="D197">
        <v>232</v>
      </c>
      <c r="E197">
        <v>14.1</v>
      </c>
      <c r="F197">
        <v>36.479999999999997</v>
      </c>
      <c r="G197">
        <v>0.04</v>
      </c>
      <c r="H197">
        <v>0.1</v>
      </c>
      <c r="I197">
        <v>14.14</v>
      </c>
      <c r="J197">
        <v>14.14</v>
      </c>
      <c r="K197">
        <v>36.57</v>
      </c>
    </row>
    <row r="198" spans="1:11" x14ac:dyDescent="0.35">
      <c r="A198">
        <v>122194</v>
      </c>
      <c r="B198" t="s">
        <v>7122</v>
      </c>
      <c r="C198">
        <v>13</v>
      </c>
      <c r="D198">
        <v>55</v>
      </c>
      <c r="E198">
        <v>-3.64</v>
      </c>
      <c r="F198">
        <v>-39.67</v>
      </c>
      <c r="G198">
        <v>-0.79</v>
      </c>
      <c r="H198">
        <v>-8.58</v>
      </c>
      <c r="I198">
        <v>-4.42</v>
      </c>
      <c r="J198">
        <v>-4.42</v>
      </c>
      <c r="K198">
        <v>-48.25</v>
      </c>
    </row>
    <row r="199" spans="1:11" x14ac:dyDescent="0.35">
      <c r="A199">
        <v>135166</v>
      </c>
      <c r="B199" t="s">
        <v>7123</v>
      </c>
      <c r="C199">
        <v>45</v>
      </c>
      <c r="D199">
        <v>211</v>
      </c>
      <c r="E199">
        <v>0.45</v>
      </c>
      <c r="F199">
        <v>1.29</v>
      </c>
      <c r="G199">
        <v>-1.3</v>
      </c>
      <c r="H199">
        <v>-3.7</v>
      </c>
      <c r="I199">
        <v>-0.85</v>
      </c>
      <c r="J199">
        <v>-0.85</v>
      </c>
      <c r="K199">
        <v>-2.41</v>
      </c>
    </row>
    <row r="200" spans="1:11" x14ac:dyDescent="0.35">
      <c r="A200">
        <v>133024</v>
      </c>
      <c r="B200" t="s">
        <v>7124</v>
      </c>
      <c r="C200">
        <v>21</v>
      </c>
      <c r="D200">
        <v>112</v>
      </c>
      <c r="E200">
        <v>1.1100000000000001</v>
      </c>
      <c r="F200">
        <v>5.94</v>
      </c>
      <c r="G200">
        <v>-0.66</v>
      </c>
      <c r="H200">
        <v>-3.56</v>
      </c>
      <c r="I200">
        <v>0.45</v>
      </c>
      <c r="J200">
        <v>0.45</v>
      </c>
      <c r="K200">
        <v>2.38</v>
      </c>
    </row>
    <row r="201" spans="1:11" x14ac:dyDescent="0.35">
      <c r="A201">
        <v>121858</v>
      </c>
      <c r="B201" t="s">
        <v>7125</v>
      </c>
      <c r="C201">
        <v>41</v>
      </c>
      <c r="D201">
        <v>170</v>
      </c>
      <c r="E201">
        <v>5.85</v>
      </c>
      <c r="F201">
        <v>20.65</v>
      </c>
      <c r="G201">
        <v>-0.4</v>
      </c>
      <c r="H201">
        <v>-1.39</v>
      </c>
      <c r="I201">
        <v>5.45</v>
      </c>
      <c r="J201">
        <v>5.45</v>
      </c>
      <c r="K201">
        <v>19.25</v>
      </c>
    </row>
    <row r="202" spans="1:11" x14ac:dyDescent="0.35">
      <c r="A202">
        <v>126382</v>
      </c>
      <c r="B202" t="s">
        <v>7126</v>
      </c>
      <c r="C202">
        <v>8</v>
      </c>
      <c r="D202">
        <v>34</v>
      </c>
      <c r="E202">
        <v>-0.95</v>
      </c>
      <c r="F202">
        <v>-16.78</v>
      </c>
      <c r="G202">
        <v>0.38</v>
      </c>
      <c r="H202">
        <v>6.65</v>
      </c>
      <c r="I202">
        <v>-0.56999999999999995</v>
      </c>
      <c r="J202">
        <v>-0.53</v>
      </c>
      <c r="K202">
        <v>-10.130000000000001</v>
      </c>
    </row>
    <row r="203" spans="1:11" x14ac:dyDescent="0.35">
      <c r="A203">
        <v>123072</v>
      </c>
      <c r="B203" t="s">
        <v>7127</v>
      </c>
      <c r="C203">
        <v>18</v>
      </c>
      <c r="D203">
        <v>71</v>
      </c>
      <c r="E203">
        <v>-1.41</v>
      </c>
      <c r="F203">
        <v>-11.92</v>
      </c>
      <c r="G203">
        <v>-1.45</v>
      </c>
      <c r="H203">
        <v>-12.25</v>
      </c>
      <c r="I203">
        <v>-2.86</v>
      </c>
      <c r="J203">
        <v>-2.86</v>
      </c>
      <c r="K203">
        <v>-24.17</v>
      </c>
    </row>
    <row r="204" spans="1:11" x14ac:dyDescent="0.35">
      <c r="A204">
        <v>130745</v>
      </c>
      <c r="B204" t="s">
        <v>7128</v>
      </c>
      <c r="C204">
        <v>41</v>
      </c>
      <c r="D204">
        <v>151</v>
      </c>
      <c r="E204">
        <v>0.25</v>
      </c>
      <c r="F204">
        <v>0.99</v>
      </c>
      <c r="G204">
        <v>-1.1599999999999999</v>
      </c>
      <c r="H204">
        <v>-4.62</v>
      </c>
      <c r="I204">
        <v>-0.91</v>
      </c>
      <c r="J204">
        <v>-0.91</v>
      </c>
      <c r="K204">
        <v>-3.63</v>
      </c>
    </row>
    <row r="205" spans="1:11" x14ac:dyDescent="0.35">
      <c r="A205">
        <v>130449</v>
      </c>
      <c r="B205" t="s">
        <v>7129</v>
      </c>
      <c r="C205">
        <v>50</v>
      </c>
      <c r="D205">
        <v>217</v>
      </c>
      <c r="E205">
        <v>-8.25</v>
      </c>
      <c r="F205">
        <v>-22.82</v>
      </c>
      <c r="G205">
        <v>-0.26</v>
      </c>
      <c r="H205">
        <v>-0.72</v>
      </c>
      <c r="I205">
        <v>-8.51</v>
      </c>
      <c r="J205">
        <v>-8.51</v>
      </c>
      <c r="K205">
        <v>-23.53</v>
      </c>
    </row>
    <row r="206" spans="1:11" x14ac:dyDescent="0.35">
      <c r="A206">
        <v>132943</v>
      </c>
      <c r="B206" t="s">
        <v>7130</v>
      </c>
      <c r="C206">
        <v>51</v>
      </c>
      <c r="D206">
        <v>242</v>
      </c>
      <c r="E206">
        <v>8.6999999999999993</v>
      </c>
      <c r="F206">
        <v>21.56</v>
      </c>
      <c r="G206">
        <v>4.29</v>
      </c>
      <c r="H206">
        <v>10.63</v>
      </c>
      <c r="I206">
        <v>12.98</v>
      </c>
      <c r="J206">
        <v>12.98</v>
      </c>
      <c r="K206">
        <v>32.19</v>
      </c>
    </row>
    <row r="207" spans="1:11" x14ac:dyDescent="0.35">
      <c r="A207">
        <v>125903</v>
      </c>
      <c r="B207" t="s">
        <v>7131</v>
      </c>
      <c r="C207">
        <v>48</v>
      </c>
      <c r="D207">
        <v>203</v>
      </c>
      <c r="E207">
        <v>2.31</v>
      </c>
      <c r="F207">
        <v>6.83</v>
      </c>
      <c r="G207">
        <v>7.0000000000000007E-2</v>
      </c>
      <c r="H207">
        <v>0.21</v>
      </c>
      <c r="I207">
        <v>2.38</v>
      </c>
      <c r="J207">
        <v>2.38</v>
      </c>
      <c r="K207">
        <v>7.04</v>
      </c>
    </row>
    <row r="208" spans="1:11" x14ac:dyDescent="0.35">
      <c r="A208">
        <v>135123</v>
      </c>
      <c r="B208" t="s">
        <v>7132</v>
      </c>
      <c r="C208">
        <v>39</v>
      </c>
      <c r="D208">
        <v>160</v>
      </c>
      <c r="E208">
        <v>-7.5</v>
      </c>
      <c r="F208">
        <v>-28.14</v>
      </c>
      <c r="G208">
        <v>0.02</v>
      </c>
      <c r="H208">
        <v>7.0000000000000007E-2</v>
      </c>
      <c r="I208">
        <v>-7.48</v>
      </c>
      <c r="J208">
        <v>-7.48</v>
      </c>
      <c r="K208">
        <v>-28.06</v>
      </c>
    </row>
    <row r="209" spans="1:11" x14ac:dyDescent="0.35">
      <c r="A209">
        <v>127633</v>
      </c>
      <c r="B209" t="s">
        <v>7133</v>
      </c>
      <c r="C209">
        <v>51</v>
      </c>
      <c r="D209">
        <v>222</v>
      </c>
      <c r="E209">
        <v>12.41</v>
      </c>
      <c r="F209">
        <v>33.54</v>
      </c>
      <c r="G209">
        <v>0.12</v>
      </c>
      <c r="H209">
        <v>0.34</v>
      </c>
      <c r="I209">
        <v>12.54</v>
      </c>
      <c r="J209">
        <v>12.54</v>
      </c>
      <c r="K209">
        <v>33.880000000000003</v>
      </c>
    </row>
    <row r="210" spans="1:11" x14ac:dyDescent="0.35">
      <c r="A210">
        <v>128106</v>
      </c>
      <c r="B210" t="s">
        <v>7134</v>
      </c>
      <c r="C210">
        <v>13</v>
      </c>
      <c r="D210">
        <v>50</v>
      </c>
      <c r="E210">
        <v>-8.4</v>
      </c>
      <c r="F210">
        <v>-100.83</v>
      </c>
      <c r="G210">
        <v>-0.11</v>
      </c>
      <c r="H210">
        <v>-1.31</v>
      </c>
      <c r="I210">
        <v>-8.51</v>
      </c>
      <c r="J210">
        <v>-8.51</v>
      </c>
      <c r="K210">
        <v>-102.14</v>
      </c>
    </row>
    <row r="211" spans="1:11" x14ac:dyDescent="0.35">
      <c r="A211">
        <v>131033</v>
      </c>
      <c r="B211" t="s">
        <v>7135</v>
      </c>
      <c r="C211">
        <v>41</v>
      </c>
      <c r="D211">
        <v>164</v>
      </c>
      <c r="E211">
        <v>-0.37</v>
      </c>
      <c r="F211">
        <v>-1.34</v>
      </c>
      <c r="G211">
        <v>1.34</v>
      </c>
      <c r="H211">
        <v>4.91</v>
      </c>
      <c r="I211">
        <v>0.98</v>
      </c>
      <c r="J211">
        <v>0.98</v>
      </c>
      <c r="K211">
        <v>3.57</v>
      </c>
    </row>
    <row r="212" spans="1:11" x14ac:dyDescent="0.35">
      <c r="A212">
        <v>134547</v>
      </c>
      <c r="B212" t="s">
        <v>7136</v>
      </c>
      <c r="C212">
        <v>50</v>
      </c>
      <c r="D212">
        <v>210</v>
      </c>
      <c r="E212">
        <v>9.18</v>
      </c>
      <c r="F212">
        <v>26.22</v>
      </c>
      <c r="G212">
        <v>-1.65</v>
      </c>
      <c r="H212">
        <v>-4.71</v>
      </c>
      <c r="I212">
        <v>7.53</v>
      </c>
      <c r="J212">
        <v>7.53</v>
      </c>
      <c r="K212">
        <v>21.5</v>
      </c>
    </row>
    <row r="213" spans="1:11" x14ac:dyDescent="0.35">
      <c r="A213">
        <v>132439</v>
      </c>
      <c r="B213" t="s">
        <v>7137</v>
      </c>
      <c r="C213">
        <v>41</v>
      </c>
      <c r="D213">
        <v>171</v>
      </c>
      <c r="E213">
        <v>-2.75</v>
      </c>
      <c r="F213">
        <v>-9.66</v>
      </c>
      <c r="G213">
        <v>-0.79</v>
      </c>
      <c r="H213">
        <v>-2.78</v>
      </c>
      <c r="I213">
        <v>-3.54</v>
      </c>
      <c r="J213">
        <v>-3.54</v>
      </c>
      <c r="K213">
        <v>-12.43</v>
      </c>
    </row>
    <row r="214" spans="1:11" x14ac:dyDescent="0.35">
      <c r="A214">
        <v>127073</v>
      </c>
      <c r="B214" t="s">
        <v>7138</v>
      </c>
      <c r="C214">
        <v>42</v>
      </c>
      <c r="D214">
        <v>184</v>
      </c>
      <c r="E214">
        <v>-9.15</v>
      </c>
      <c r="F214">
        <v>-29.82</v>
      </c>
      <c r="G214">
        <v>-0.69</v>
      </c>
      <c r="H214">
        <v>-2.2599999999999998</v>
      </c>
      <c r="I214">
        <v>-9.84</v>
      </c>
      <c r="J214">
        <v>-9.84</v>
      </c>
      <c r="K214">
        <v>-32.090000000000003</v>
      </c>
    </row>
    <row r="215" spans="1:11" x14ac:dyDescent="0.35">
      <c r="A215">
        <v>128599</v>
      </c>
      <c r="B215" t="s">
        <v>7139</v>
      </c>
      <c r="C215">
        <v>49</v>
      </c>
      <c r="D215">
        <v>199</v>
      </c>
      <c r="E215">
        <v>1.3</v>
      </c>
      <c r="F215">
        <v>3.91</v>
      </c>
      <c r="G215">
        <v>-1.95</v>
      </c>
      <c r="H215">
        <v>-5.89</v>
      </c>
      <c r="I215">
        <v>-0.66</v>
      </c>
      <c r="J215">
        <v>-0.66</v>
      </c>
      <c r="K215">
        <v>-1.98</v>
      </c>
    </row>
    <row r="216" spans="1:11" x14ac:dyDescent="0.35">
      <c r="A216">
        <v>125854</v>
      </c>
      <c r="B216" t="s">
        <v>7140</v>
      </c>
      <c r="C216">
        <v>36</v>
      </c>
      <c r="D216">
        <v>163</v>
      </c>
      <c r="E216">
        <v>-1.63</v>
      </c>
      <c r="F216">
        <v>-6.01</v>
      </c>
      <c r="G216">
        <v>1.1299999999999999</v>
      </c>
      <c r="H216">
        <v>4.1399999999999997</v>
      </c>
      <c r="I216">
        <v>-0.51</v>
      </c>
      <c r="J216">
        <v>-0.51</v>
      </c>
      <c r="K216">
        <v>-1.87</v>
      </c>
    </row>
    <row r="217" spans="1:11" x14ac:dyDescent="0.35">
      <c r="A217">
        <v>119893</v>
      </c>
      <c r="B217" t="s">
        <v>7141</v>
      </c>
      <c r="C217">
        <v>44</v>
      </c>
      <c r="D217">
        <v>194</v>
      </c>
      <c r="E217">
        <v>13.2</v>
      </c>
      <c r="F217">
        <v>40.840000000000003</v>
      </c>
      <c r="G217">
        <v>-2.5299999999999998</v>
      </c>
      <c r="H217">
        <v>-7.82</v>
      </c>
      <c r="I217">
        <v>10.68</v>
      </c>
      <c r="J217">
        <v>10.68</v>
      </c>
      <c r="K217">
        <v>33.020000000000003</v>
      </c>
    </row>
    <row r="218" spans="1:11" x14ac:dyDescent="0.35">
      <c r="A218">
        <v>133484</v>
      </c>
      <c r="B218" t="s">
        <v>7142</v>
      </c>
      <c r="C218">
        <v>12</v>
      </c>
      <c r="D218">
        <v>52</v>
      </c>
      <c r="E218">
        <v>-2.35</v>
      </c>
      <c r="F218">
        <v>-27.14</v>
      </c>
      <c r="G218">
        <v>0.68</v>
      </c>
      <c r="H218">
        <v>7.8</v>
      </c>
      <c r="I218">
        <v>-1.68</v>
      </c>
      <c r="J218">
        <v>-1.68</v>
      </c>
      <c r="K218">
        <v>-19.34</v>
      </c>
    </row>
    <row r="219" spans="1:11" x14ac:dyDescent="0.35">
      <c r="A219">
        <v>134657</v>
      </c>
      <c r="B219" t="s">
        <v>7143</v>
      </c>
      <c r="C219">
        <v>14</v>
      </c>
      <c r="D219">
        <v>52</v>
      </c>
      <c r="E219">
        <v>-1.59</v>
      </c>
      <c r="F219">
        <v>-18.34</v>
      </c>
      <c r="G219">
        <v>-2.74</v>
      </c>
      <c r="H219">
        <v>-31.6</v>
      </c>
      <c r="I219">
        <v>-4.33</v>
      </c>
      <c r="J219">
        <v>-4.33</v>
      </c>
      <c r="K219">
        <v>-49.94</v>
      </c>
    </row>
    <row r="220" spans="1:11" x14ac:dyDescent="0.35">
      <c r="A220">
        <v>130924</v>
      </c>
      <c r="B220" t="s">
        <v>7144</v>
      </c>
      <c r="C220">
        <v>42</v>
      </c>
      <c r="D220">
        <v>178</v>
      </c>
      <c r="E220">
        <v>2.97</v>
      </c>
      <c r="F220">
        <v>10.01</v>
      </c>
      <c r="G220">
        <v>-2.08</v>
      </c>
      <c r="H220">
        <v>-7</v>
      </c>
      <c r="I220">
        <v>0.89</v>
      </c>
      <c r="J220">
        <v>0.89</v>
      </c>
      <c r="K220">
        <v>3.01</v>
      </c>
    </row>
    <row r="221" spans="1:11" x14ac:dyDescent="0.35">
      <c r="A221">
        <v>129408</v>
      </c>
      <c r="B221" t="s">
        <v>7145</v>
      </c>
      <c r="C221">
        <v>13</v>
      </c>
      <c r="D221">
        <v>48</v>
      </c>
      <c r="E221">
        <v>-4.87</v>
      </c>
      <c r="F221">
        <v>-60.85</v>
      </c>
      <c r="G221">
        <v>0.18</v>
      </c>
      <c r="H221">
        <v>2.21</v>
      </c>
      <c r="I221">
        <v>-4.6900000000000004</v>
      </c>
      <c r="J221">
        <v>-4.6900000000000004</v>
      </c>
      <c r="K221">
        <v>-58.64</v>
      </c>
    </row>
    <row r="222" spans="1:11" x14ac:dyDescent="0.35">
      <c r="A222">
        <v>135497</v>
      </c>
      <c r="B222" t="s">
        <v>7146</v>
      </c>
      <c r="C222">
        <v>9</v>
      </c>
      <c r="D222">
        <v>53</v>
      </c>
      <c r="E222">
        <v>-3.91</v>
      </c>
      <c r="F222">
        <v>-44.26</v>
      </c>
      <c r="G222">
        <v>2.34</v>
      </c>
      <c r="H222">
        <v>26.55</v>
      </c>
      <c r="I222">
        <v>-1.57</v>
      </c>
      <c r="J222">
        <v>-1.57</v>
      </c>
      <c r="K222">
        <v>-17.72</v>
      </c>
    </row>
    <row r="223" spans="1:11" x14ac:dyDescent="0.35">
      <c r="A223">
        <v>120063</v>
      </c>
      <c r="B223" t="s">
        <v>7147</v>
      </c>
      <c r="C223">
        <v>48</v>
      </c>
      <c r="D223">
        <v>213</v>
      </c>
      <c r="E223">
        <v>15.15</v>
      </c>
      <c r="F223">
        <v>42.69</v>
      </c>
      <c r="G223">
        <v>0.56999999999999995</v>
      </c>
      <c r="H223">
        <v>1.61</v>
      </c>
      <c r="I223">
        <v>15.73</v>
      </c>
      <c r="J223">
        <v>15.73</v>
      </c>
      <c r="K223">
        <v>44.3</v>
      </c>
    </row>
    <row r="224" spans="1:11" x14ac:dyDescent="0.35">
      <c r="A224">
        <v>125719</v>
      </c>
      <c r="B224" t="s">
        <v>7148</v>
      </c>
      <c r="C224">
        <v>50</v>
      </c>
      <c r="D224">
        <v>229</v>
      </c>
      <c r="E224">
        <v>27.29</v>
      </c>
      <c r="F224">
        <v>71.489999999999995</v>
      </c>
      <c r="G224">
        <v>-3.88</v>
      </c>
      <c r="H224">
        <v>-10.18</v>
      </c>
      <c r="I224">
        <v>23.4</v>
      </c>
      <c r="J224">
        <v>23.4</v>
      </c>
      <c r="K224">
        <v>61.32</v>
      </c>
    </row>
    <row r="225" spans="1:11" x14ac:dyDescent="0.35">
      <c r="A225">
        <v>134932</v>
      </c>
      <c r="B225" t="s">
        <v>7149</v>
      </c>
      <c r="C225">
        <v>42</v>
      </c>
      <c r="D225">
        <v>158</v>
      </c>
      <c r="E225">
        <v>-10.4</v>
      </c>
      <c r="F225">
        <v>-39.51</v>
      </c>
      <c r="G225">
        <v>-0.18</v>
      </c>
      <c r="H225">
        <v>-0.7</v>
      </c>
      <c r="I225">
        <v>-10.59</v>
      </c>
      <c r="J225">
        <v>-10.59</v>
      </c>
      <c r="K225">
        <v>-40.21</v>
      </c>
    </row>
    <row r="226" spans="1:11" x14ac:dyDescent="0.35">
      <c r="A226">
        <v>129971</v>
      </c>
      <c r="B226" t="s">
        <v>7150</v>
      </c>
      <c r="C226">
        <v>42</v>
      </c>
      <c r="D226">
        <v>150</v>
      </c>
      <c r="E226">
        <v>-13.62</v>
      </c>
      <c r="F226">
        <v>-54.46</v>
      </c>
      <c r="G226">
        <v>0.34</v>
      </c>
      <c r="H226">
        <v>1.36</v>
      </c>
      <c r="I226">
        <v>-13.28</v>
      </c>
      <c r="J226">
        <v>-13.28</v>
      </c>
      <c r="K226">
        <v>-53.1</v>
      </c>
    </row>
    <row r="227" spans="1:11" x14ac:dyDescent="0.35">
      <c r="A227">
        <v>121911</v>
      </c>
      <c r="B227" t="s">
        <v>7151</v>
      </c>
      <c r="C227">
        <v>20</v>
      </c>
      <c r="D227">
        <v>90</v>
      </c>
      <c r="E227">
        <v>2.02</v>
      </c>
      <c r="F227">
        <v>13.49</v>
      </c>
      <c r="G227">
        <v>0.34</v>
      </c>
      <c r="H227">
        <v>2.27</v>
      </c>
      <c r="I227">
        <v>2.36</v>
      </c>
      <c r="J227">
        <v>2.36</v>
      </c>
      <c r="K227">
        <v>15.76</v>
      </c>
    </row>
    <row r="228" spans="1:11" x14ac:dyDescent="0.35">
      <c r="A228">
        <v>133982</v>
      </c>
      <c r="B228" t="s">
        <v>7152</v>
      </c>
      <c r="C228">
        <v>47</v>
      </c>
      <c r="D228">
        <v>196</v>
      </c>
      <c r="E228">
        <v>-4.96</v>
      </c>
      <c r="F228">
        <v>-15.17</v>
      </c>
      <c r="G228">
        <v>-1.66</v>
      </c>
      <c r="H228">
        <v>-5.07</v>
      </c>
      <c r="I228">
        <v>-6.61</v>
      </c>
      <c r="J228">
        <v>-6.61</v>
      </c>
      <c r="K228">
        <v>-20.239999999999998</v>
      </c>
    </row>
    <row r="229" spans="1:11" x14ac:dyDescent="0.35">
      <c r="A229">
        <v>121169</v>
      </c>
      <c r="B229" t="s">
        <v>7153</v>
      </c>
      <c r="C229">
        <v>10</v>
      </c>
      <c r="D229">
        <v>51</v>
      </c>
      <c r="E229">
        <v>4.84</v>
      </c>
      <c r="F229">
        <v>56.98</v>
      </c>
      <c r="G229">
        <v>0.49</v>
      </c>
      <c r="H229">
        <v>5.77</v>
      </c>
      <c r="I229">
        <v>5.33</v>
      </c>
      <c r="J229">
        <v>5.33</v>
      </c>
      <c r="K229">
        <v>62.74</v>
      </c>
    </row>
    <row r="230" spans="1:11" x14ac:dyDescent="0.35">
      <c r="A230">
        <v>126064</v>
      </c>
      <c r="B230" t="s">
        <v>7154</v>
      </c>
      <c r="C230">
        <v>14</v>
      </c>
      <c r="D230">
        <v>55</v>
      </c>
      <c r="E230">
        <v>0.35</v>
      </c>
      <c r="F230">
        <v>3.77</v>
      </c>
      <c r="G230">
        <v>-0.44</v>
      </c>
      <c r="H230">
        <v>-4.83</v>
      </c>
      <c r="I230">
        <v>-0.1</v>
      </c>
      <c r="J230">
        <v>-0.1</v>
      </c>
      <c r="K230">
        <v>-1.06</v>
      </c>
    </row>
    <row r="231" spans="1:11" x14ac:dyDescent="0.35">
      <c r="A231">
        <v>136161</v>
      </c>
      <c r="B231" t="s">
        <v>7155</v>
      </c>
      <c r="C231">
        <v>51</v>
      </c>
      <c r="D231">
        <v>202</v>
      </c>
      <c r="E231">
        <v>-5.67</v>
      </c>
      <c r="F231">
        <v>-16.84</v>
      </c>
      <c r="G231">
        <v>-1.02</v>
      </c>
      <c r="H231">
        <v>-3.03</v>
      </c>
      <c r="I231">
        <v>-6.69</v>
      </c>
      <c r="J231">
        <v>-6.69</v>
      </c>
      <c r="K231">
        <v>-19.87</v>
      </c>
    </row>
    <row r="232" spans="1:11" x14ac:dyDescent="0.35">
      <c r="A232">
        <v>130510</v>
      </c>
      <c r="B232" t="s">
        <v>7861</v>
      </c>
      <c r="C232">
        <v>46</v>
      </c>
      <c r="D232">
        <v>196</v>
      </c>
      <c r="E232">
        <v>-3.37</v>
      </c>
      <c r="F232">
        <v>-10.32</v>
      </c>
      <c r="G232">
        <v>-0.11</v>
      </c>
      <c r="H232">
        <v>-0.34</v>
      </c>
      <c r="I232">
        <v>-3.48</v>
      </c>
      <c r="J232">
        <v>-3.48</v>
      </c>
      <c r="K232">
        <v>-10.66</v>
      </c>
    </row>
    <row r="233" spans="1:11" x14ac:dyDescent="0.35">
      <c r="A233">
        <v>132954</v>
      </c>
      <c r="B233" t="s">
        <v>7156</v>
      </c>
      <c r="C233">
        <v>30</v>
      </c>
      <c r="D233">
        <v>126</v>
      </c>
      <c r="E233">
        <v>-0.31</v>
      </c>
      <c r="F233">
        <v>-1.49</v>
      </c>
      <c r="G233">
        <v>-0.93</v>
      </c>
      <c r="H233">
        <v>-4.4400000000000004</v>
      </c>
      <c r="I233">
        <v>-1.25</v>
      </c>
      <c r="J233">
        <v>-1.25</v>
      </c>
      <c r="K233">
        <v>-5.93</v>
      </c>
    </row>
    <row r="234" spans="1:11" x14ac:dyDescent="0.35">
      <c r="A234">
        <v>132779</v>
      </c>
      <c r="B234" t="s">
        <v>7157</v>
      </c>
      <c r="C234">
        <v>49</v>
      </c>
      <c r="D234">
        <v>206</v>
      </c>
      <c r="E234">
        <v>6.67</v>
      </c>
      <c r="F234">
        <v>19.420000000000002</v>
      </c>
      <c r="G234">
        <v>-0.62</v>
      </c>
      <c r="H234">
        <v>-1.81</v>
      </c>
      <c r="I234">
        <v>6.05</v>
      </c>
      <c r="J234">
        <v>6.05</v>
      </c>
      <c r="K234">
        <v>17.61</v>
      </c>
    </row>
    <row r="235" spans="1:11" x14ac:dyDescent="0.35">
      <c r="A235">
        <v>127267</v>
      </c>
      <c r="B235" t="s">
        <v>7862</v>
      </c>
      <c r="C235">
        <v>55</v>
      </c>
      <c r="D235">
        <v>243</v>
      </c>
      <c r="E235">
        <v>-4.84</v>
      </c>
      <c r="F235">
        <v>-11.96</v>
      </c>
      <c r="G235">
        <v>-0.97</v>
      </c>
      <c r="H235">
        <v>-2.39</v>
      </c>
      <c r="I235">
        <v>-5.81</v>
      </c>
      <c r="J235">
        <v>-5.81</v>
      </c>
      <c r="K235">
        <v>-14.35</v>
      </c>
    </row>
    <row r="236" spans="1:11" x14ac:dyDescent="0.35">
      <c r="A236">
        <v>129930</v>
      </c>
      <c r="B236" t="s">
        <v>7158</v>
      </c>
      <c r="C236">
        <v>50</v>
      </c>
      <c r="D236">
        <v>192</v>
      </c>
      <c r="E236">
        <v>0.84</v>
      </c>
      <c r="F236">
        <v>2.62</v>
      </c>
      <c r="G236">
        <v>0.9</v>
      </c>
      <c r="H236">
        <v>2.8</v>
      </c>
      <c r="I236">
        <v>1.74</v>
      </c>
      <c r="J236">
        <v>1.74</v>
      </c>
      <c r="K236">
        <v>5.43</v>
      </c>
    </row>
    <row r="237" spans="1:11" x14ac:dyDescent="0.35">
      <c r="A237">
        <v>128695</v>
      </c>
      <c r="B237" t="s">
        <v>7159</v>
      </c>
      <c r="C237">
        <v>20</v>
      </c>
      <c r="D237">
        <v>78</v>
      </c>
      <c r="E237">
        <v>-3.18</v>
      </c>
      <c r="F237">
        <v>-24.46</v>
      </c>
      <c r="G237">
        <v>-3.26</v>
      </c>
      <c r="H237">
        <v>-25.09</v>
      </c>
      <c r="I237">
        <v>-6.44</v>
      </c>
      <c r="J237">
        <v>-6.44</v>
      </c>
      <c r="K237">
        <v>-49.55</v>
      </c>
    </row>
    <row r="238" spans="1:11" x14ac:dyDescent="0.35">
      <c r="A238">
        <v>132209</v>
      </c>
      <c r="B238" t="s">
        <v>7160</v>
      </c>
      <c r="C238">
        <v>39</v>
      </c>
      <c r="D238">
        <v>148</v>
      </c>
      <c r="E238">
        <v>-17.760000000000002</v>
      </c>
      <c r="F238">
        <v>-72</v>
      </c>
      <c r="G238">
        <v>-0.53</v>
      </c>
      <c r="H238">
        <v>-2.15</v>
      </c>
      <c r="I238">
        <v>-18.29</v>
      </c>
      <c r="J238">
        <v>-18.29</v>
      </c>
      <c r="K238">
        <v>-74.150000000000006</v>
      </c>
    </row>
    <row r="239" spans="1:11" x14ac:dyDescent="0.35">
      <c r="A239">
        <v>131081</v>
      </c>
      <c r="B239" t="s">
        <v>7863</v>
      </c>
      <c r="C239">
        <v>27</v>
      </c>
      <c r="D239">
        <v>121</v>
      </c>
      <c r="E239">
        <v>-5.87</v>
      </c>
      <c r="F239">
        <v>-29.1</v>
      </c>
      <c r="G239">
        <v>-0.75</v>
      </c>
      <c r="H239">
        <v>-3.73</v>
      </c>
      <c r="I239">
        <v>-6.62</v>
      </c>
      <c r="J239">
        <v>-6.62</v>
      </c>
      <c r="K239">
        <v>-32.83</v>
      </c>
    </row>
    <row r="240" spans="1:11" x14ac:dyDescent="0.35">
      <c r="A240">
        <v>133976</v>
      </c>
      <c r="B240" t="s">
        <v>7161</v>
      </c>
      <c r="C240">
        <v>3</v>
      </c>
      <c r="D240">
        <v>14</v>
      </c>
      <c r="E240">
        <v>-2.17</v>
      </c>
      <c r="F240">
        <v>-93.02</v>
      </c>
      <c r="G240">
        <v>-0.01</v>
      </c>
      <c r="H240">
        <v>-0.22</v>
      </c>
      <c r="I240">
        <v>-2.1800000000000002</v>
      </c>
      <c r="J240">
        <v>-2.1800000000000002</v>
      </c>
      <c r="K240">
        <v>-93.25</v>
      </c>
    </row>
    <row r="241" spans="1:11" x14ac:dyDescent="0.35">
      <c r="A241">
        <v>128216</v>
      </c>
      <c r="B241" t="s">
        <v>7162</v>
      </c>
      <c r="C241">
        <v>51</v>
      </c>
      <c r="D241">
        <v>215</v>
      </c>
      <c r="E241">
        <v>5.68</v>
      </c>
      <c r="F241">
        <v>15.85</v>
      </c>
      <c r="G241">
        <v>1.22</v>
      </c>
      <c r="H241">
        <v>3.4</v>
      </c>
      <c r="I241">
        <v>6.9</v>
      </c>
      <c r="J241">
        <v>6.9</v>
      </c>
      <c r="K241">
        <v>19.25</v>
      </c>
    </row>
    <row r="242" spans="1:11" x14ac:dyDescent="0.35">
      <c r="A242">
        <v>133757</v>
      </c>
      <c r="B242" t="s">
        <v>7163</v>
      </c>
      <c r="C242">
        <v>7</v>
      </c>
      <c r="D242">
        <v>30</v>
      </c>
      <c r="E242">
        <v>-0.98</v>
      </c>
      <c r="F242">
        <v>-19.510000000000002</v>
      </c>
      <c r="G242">
        <v>-0.84</v>
      </c>
      <c r="H242">
        <v>-16.899999999999999</v>
      </c>
      <c r="I242">
        <v>-1.82</v>
      </c>
      <c r="J242">
        <v>-1.82</v>
      </c>
      <c r="K242">
        <v>-36.4</v>
      </c>
    </row>
    <row r="243" spans="1:11" x14ac:dyDescent="0.35">
      <c r="A243">
        <v>129694</v>
      </c>
      <c r="B243" t="s">
        <v>7164</v>
      </c>
      <c r="C243">
        <v>23</v>
      </c>
      <c r="D243">
        <v>98</v>
      </c>
      <c r="E243">
        <v>-2.56</v>
      </c>
      <c r="F243">
        <v>-15.67</v>
      </c>
      <c r="G243">
        <v>0.82</v>
      </c>
      <c r="H243">
        <v>5.04</v>
      </c>
      <c r="I243">
        <v>-1.74</v>
      </c>
      <c r="J243">
        <v>-1.74</v>
      </c>
      <c r="K243">
        <v>-10.64</v>
      </c>
    </row>
    <row r="244" spans="1:11" x14ac:dyDescent="0.35">
      <c r="A244">
        <v>125802</v>
      </c>
      <c r="B244" t="s">
        <v>7165</v>
      </c>
      <c r="C244">
        <v>51</v>
      </c>
      <c r="D244">
        <v>206</v>
      </c>
      <c r="E244">
        <v>-8.91</v>
      </c>
      <c r="F244">
        <v>-25.96</v>
      </c>
      <c r="G244">
        <v>0.67</v>
      </c>
      <c r="H244">
        <v>1.96</v>
      </c>
      <c r="I244">
        <v>-8.24</v>
      </c>
      <c r="J244">
        <v>-8.24</v>
      </c>
      <c r="K244">
        <v>-23.99</v>
      </c>
    </row>
    <row r="245" spans="1:11" x14ac:dyDescent="0.35">
      <c r="A245">
        <v>123972</v>
      </c>
      <c r="B245" t="s">
        <v>7166</v>
      </c>
      <c r="C245">
        <v>49</v>
      </c>
      <c r="D245">
        <v>226</v>
      </c>
      <c r="E245">
        <v>8.4700000000000006</v>
      </c>
      <c r="F245">
        <v>22.48</v>
      </c>
      <c r="G245">
        <v>0.46</v>
      </c>
      <c r="H245">
        <v>1.23</v>
      </c>
      <c r="I245">
        <v>8.93</v>
      </c>
      <c r="J245">
        <v>8.93</v>
      </c>
      <c r="K245">
        <v>23.71</v>
      </c>
    </row>
    <row r="246" spans="1:11" x14ac:dyDescent="0.35">
      <c r="A246">
        <v>123225</v>
      </c>
      <c r="B246" t="s">
        <v>7167</v>
      </c>
      <c r="C246">
        <v>9</v>
      </c>
      <c r="D246">
        <v>47</v>
      </c>
      <c r="E246">
        <v>-1.63</v>
      </c>
      <c r="F246">
        <v>-20.77</v>
      </c>
      <c r="G246">
        <v>-0.42</v>
      </c>
      <c r="H246">
        <v>-5.36</v>
      </c>
      <c r="I246">
        <v>-2.0499999999999998</v>
      </c>
      <c r="J246">
        <v>-2.0499999999999998</v>
      </c>
      <c r="K246">
        <v>-26.13</v>
      </c>
    </row>
    <row r="247" spans="1:11" x14ac:dyDescent="0.35">
      <c r="A247">
        <v>128221</v>
      </c>
      <c r="B247" t="s">
        <v>7168</v>
      </c>
      <c r="C247">
        <v>50</v>
      </c>
      <c r="D247">
        <v>226</v>
      </c>
      <c r="E247">
        <v>5.91</v>
      </c>
      <c r="F247">
        <v>15.69</v>
      </c>
      <c r="G247">
        <v>2.58</v>
      </c>
      <c r="H247">
        <v>6.86</v>
      </c>
      <c r="I247">
        <v>8.5</v>
      </c>
      <c r="J247">
        <v>8.5</v>
      </c>
      <c r="K247">
        <v>22.55</v>
      </c>
    </row>
    <row r="248" spans="1:11" x14ac:dyDescent="0.35">
      <c r="A248">
        <v>132669</v>
      </c>
      <c r="B248" t="s">
        <v>7169</v>
      </c>
      <c r="C248">
        <v>53</v>
      </c>
      <c r="D248">
        <v>237</v>
      </c>
      <c r="E248">
        <v>-1.55</v>
      </c>
      <c r="F248">
        <v>-3.93</v>
      </c>
      <c r="G248">
        <v>-1.17</v>
      </c>
      <c r="H248">
        <v>-2.95</v>
      </c>
      <c r="I248">
        <v>-2.72</v>
      </c>
      <c r="J248">
        <v>-2.4</v>
      </c>
      <c r="K248">
        <v>-6.89</v>
      </c>
    </row>
    <row r="249" spans="1:11" x14ac:dyDescent="0.35">
      <c r="A249">
        <v>125168</v>
      </c>
      <c r="B249" t="s">
        <v>7170</v>
      </c>
      <c r="C249">
        <v>13</v>
      </c>
      <c r="D249">
        <v>54</v>
      </c>
      <c r="E249">
        <v>-4.04</v>
      </c>
      <c r="F249">
        <v>-44.94</v>
      </c>
      <c r="G249">
        <v>-0.56999999999999995</v>
      </c>
      <c r="H249">
        <v>-6.39</v>
      </c>
      <c r="I249">
        <v>-4.62</v>
      </c>
      <c r="J249">
        <v>-4.62</v>
      </c>
      <c r="K249">
        <v>-51.33</v>
      </c>
    </row>
    <row r="250" spans="1:11" x14ac:dyDescent="0.35">
      <c r="A250">
        <v>133086</v>
      </c>
      <c r="B250" t="s">
        <v>7171</v>
      </c>
      <c r="C250">
        <v>39</v>
      </c>
      <c r="D250">
        <v>148</v>
      </c>
      <c r="E250">
        <v>-6.79</v>
      </c>
      <c r="F250">
        <v>-27.55</v>
      </c>
      <c r="G250">
        <v>-0.53</v>
      </c>
      <c r="H250">
        <v>-2.15</v>
      </c>
      <c r="I250">
        <v>-7.32</v>
      </c>
      <c r="J250">
        <v>-7.32</v>
      </c>
      <c r="K250">
        <v>-29.69</v>
      </c>
    </row>
    <row r="251" spans="1:11" x14ac:dyDescent="0.35">
      <c r="A251">
        <v>132520</v>
      </c>
      <c r="B251" t="s">
        <v>7172</v>
      </c>
      <c r="C251">
        <v>14</v>
      </c>
      <c r="D251">
        <v>52</v>
      </c>
      <c r="E251">
        <v>-7.09</v>
      </c>
      <c r="F251">
        <v>-81.790000000000006</v>
      </c>
      <c r="G251">
        <v>-0.62</v>
      </c>
      <c r="H251">
        <v>-7.19</v>
      </c>
      <c r="I251">
        <v>-7.71</v>
      </c>
      <c r="J251">
        <v>-7.71</v>
      </c>
      <c r="K251">
        <v>-88.98</v>
      </c>
    </row>
    <row r="252" spans="1:11" x14ac:dyDescent="0.35">
      <c r="A252">
        <v>124079</v>
      </c>
      <c r="B252" t="s">
        <v>7173</v>
      </c>
      <c r="C252">
        <v>1</v>
      </c>
      <c r="D252">
        <v>23</v>
      </c>
      <c r="E252">
        <v>-1.25</v>
      </c>
      <c r="F252">
        <v>-32.68</v>
      </c>
      <c r="G252">
        <v>0</v>
      </c>
      <c r="H252">
        <v>-0.1</v>
      </c>
      <c r="I252">
        <v>-1.26</v>
      </c>
      <c r="J252">
        <v>-1.26</v>
      </c>
      <c r="K252">
        <v>-32.79</v>
      </c>
    </row>
    <row r="253" spans="1:11" x14ac:dyDescent="0.35">
      <c r="A253">
        <v>124703</v>
      </c>
      <c r="B253" t="s">
        <v>7174</v>
      </c>
      <c r="C253">
        <v>50</v>
      </c>
      <c r="D253">
        <v>201</v>
      </c>
      <c r="E253">
        <v>-8.7899999999999991</v>
      </c>
      <c r="F253">
        <v>-26.25</v>
      </c>
      <c r="G253">
        <v>3.09</v>
      </c>
      <c r="H253">
        <v>9.23</v>
      </c>
      <c r="I253">
        <v>-5.7</v>
      </c>
      <c r="J253">
        <v>-5.7</v>
      </c>
      <c r="K253">
        <v>-17.02</v>
      </c>
    </row>
    <row r="254" spans="1:11" x14ac:dyDescent="0.35">
      <c r="A254">
        <v>131996</v>
      </c>
      <c r="B254" t="s">
        <v>7175</v>
      </c>
      <c r="C254">
        <v>1</v>
      </c>
      <c r="D254">
        <v>9</v>
      </c>
      <c r="E254">
        <v>-1.19</v>
      </c>
      <c r="F254">
        <v>-79.489999999999995</v>
      </c>
      <c r="G254">
        <v>-0.01</v>
      </c>
      <c r="H254">
        <v>-0.35</v>
      </c>
      <c r="I254">
        <v>-1.2</v>
      </c>
      <c r="J254">
        <v>-1.2</v>
      </c>
      <c r="K254">
        <v>-79.83</v>
      </c>
    </row>
    <row r="255" spans="1:11" x14ac:dyDescent="0.35">
      <c r="A255">
        <v>129059</v>
      </c>
      <c r="B255" t="s">
        <v>7176</v>
      </c>
      <c r="C255">
        <v>2</v>
      </c>
      <c r="D255">
        <v>8</v>
      </c>
      <c r="E255">
        <v>-0.62</v>
      </c>
      <c r="F255">
        <v>-46.85</v>
      </c>
      <c r="G255">
        <v>-0.01</v>
      </c>
      <c r="H255">
        <v>-0.39</v>
      </c>
      <c r="I255">
        <v>-0.63</v>
      </c>
      <c r="J255">
        <v>-0.63</v>
      </c>
      <c r="K255">
        <v>-47.24</v>
      </c>
    </row>
    <row r="256" spans="1:11" x14ac:dyDescent="0.35">
      <c r="A256">
        <v>120879</v>
      </c>
      <c r="B256" t="s">
        <v>7177</v>
      </c>
      <c r="C256">
        <v>13</v>
      </c>
      <c r="D256">
        <v>50</v>
      </c>
      <c r="E256">
        <v>-4.2</v>
      </c>
      <c r="F256">
        <v>-50.4</v>
      </c>
      <c r="G256">
        <v>7.0000000000000007E-2</v>
      </c>
      <c r="H256">
        <v>0.89</v>
      </c>
      <c r="I256">
        <v>-4.13</v>
      </c>
      <c r="J256">
        <v>-4.13</v>
      </c>
      <c r="K256">
        <v>-49.51</v>
      </c>
    </row>
    <row r="257" spans="1:11" x14ac:dyDescent="0.35">
      <c r="A257">
        <v>130931</v>
      </c>
      <c r="B257" t="s">
        <v>7864</v>
      </c>
      <c r="D257">
        <v>1</v>
      </c>
      <c r="E257">
        <v>-0.26</v>
      </c>
      <c r="F257">
        <v>-154.59</v>
      </c>
      <c r="G257">
        <v>0</v>
      </c>
      <c r="H257">
        <v>0</v>
      </c>
      <c r="I257">
        <v>-0.26</v>
      </c>
      <c r="J257">
        <v>-0.26</v>
      </c>
      <c r="K257">
        <v>-154.59</v>
      </c>
    </row>
    <row r="258" spans="1:11" x14ac:dyDescent="0.35">
      <c r="A258">
        <v>123325</v>
      </c>
      <c r="B258" t="s">
        <v>7178</v>
      </c>
      <c r="C258">
        <v>9</v>
      </c>
      <c r="D258">
        <v>39</v>
      </c>
      <c r="E258">
        <v>-0.2</v>
      </c>
      <c r="F258">
        <v>-3.12</v>
      </c>
      <c r="G258">
        <v>0.18</v>
      </c>
      <c r="H258">
        <v>2.81</v>
      </c>
      <c r="I258">
        <v>-0.02</v>
      </c>
      <c r="J258">
        <v>-0.02</v>
      </c>
      <c r="K258">
        <v>-0.31</v>
      </c>
    </row>
    <row r="259" spans="1:11" x14ac:dyDescent="0.35">
      <c r="A259">
        <v>128694</v>
      </c>
      <c r="B259" t="s">
        <v>7179</v>
      </c>
      <c r="C259">
        <v>5</v>
      </c>
      <c r="D259">
        <v>34</v>
      </c>
      <c r="E259">
        <v>-3.02</v>
      </c>
      <c r="F259">
        <v>-53.37</v>
      </c>
      <c r="G259">
        <v>0.39</v>
      </c>
      <c r="H259">
        <v>6.81</v>
      </c>
      <c r="I259">
        <v>-2.64</v>
      </c>
      <c r="J259">
        <v>-2.64</v>
      </c>
      <c r="K259">
        <v>-46.56</v>
      </c>
    </row>
    <row r="260" spans="1:11" x14ac:dyDescent="0.35">
      <c r="A260">
        <v>133492</v>
      </c>
      <c r="B260" t="s">
        <v>7180</v>
      </c>
      <c r="C260">
        <v>14</v>
      </c>
      <c r="D260">
        <v>73</v>
      </c>
      <c r="E260">
        <v>-0.53</v>
      </c>
      <c r="F260">
        <v>-4.34</v>
      </c>
      <c r="G260">
        <v>0.77</v>
      </c>
      <c r="H260">
        <v>6.34</v>
      </c>
      <c r="I260">
        <v>0.24</v>
      </c>
      <c r="J260">
        <v>0.24</v>
      </c>
      <c r="K260">
        <v>2</v>
      </c>
    </row>
    <row r="261" spans="1:11" x14ac:dyDescent="0.35">
      <c r="A261">
        <v>128539</v>
      </c>
      <c r="B261" t="s">
        <v>7181</v>
      </c>
      <c r="C261">
        <v>42</v>
      </c>
      <c r="D261">
        <v>171</v>
      </c>
      <c r="E261">
        <v>2.97</v>
      </c>
      <c r="F261">
        <v>10.42</v>
      </c>
      <c r="G261">
        <v>-3.91</v>
      </c>
      <c r="H261">
        <v>-13.71</v>
      </c>
      <c r="I261">
        <v>-0.94</v>
      </c>
      <c r="J261">
        <v>-0.94</v>
      </c>
      <c r="K261">
        <v>-3.29</v>
      </c>
    </row>
    <row r="262" spans="1:11" x14ac:dyDescent="0.35">
      <c r="A262">
        <v>133183</v>
      </c>
      <c r="B262" t="s">
        <v>7182</v>
      </c>
      <c r="C262">
        <v>5</v>
      </c>
      <c r="D262">
        <v>27</v>
      </c>
      <c r="E262">
        <v>2.06</v>
      </c>
      <c r="F262">
        <v>45.84</v>
      </c>
      <c r="G262">
        <v>0.19</v>
      </c>
      <c r="H262">
        <v>4.2699999999999996</v>
      </c>
      <c r="I262">
        <v>2.25</v>
      </c>
      <c r="J262">
        <v>2.25</v>
      </c>
      <c r="K262">
        <v>50.1</v>
      </c>
    </row>
    <row r="263" spans="1:11" x14ac:dyDescent="0.35">
      <c r="A263">
        <v>131000</v>
      </c>
      <c r="B263" t="s">
        <v>7183</v>
      </c>
      <c r="C263">
        <v>51</v>
      </c>
      <c r="D263">
        <v>227</v>
      </c>
      <c r="E263">
        <v>22.57</v>
      </c>
      <c r="F263">
        <v>59.66</v>
      </c>
      <c r="G263">
        <v>0.34</v>
      </c>
      <c r="H263">
        <v>0.9</v>
      </c>
      <c r="I263">
        <v>22.91</v>
      </c>
      <c r="J263">
        <v>22.91</v>
      </c>
      <c r="K263">
        <v>60.56</v>
      </c>
    </row>
    <row r="264" spans="1:11" x14ac:dyDescent="0.35">
      <c r="A264">
        <v>128184</v>
      </c>
      <c r="B264" t="s">
        <v>7184</v>
      </c>
      <c r="C264">
        <v>50</v>
      </c>
      <c r="D264">
        <v>227</v>
      </c>
      <c r="E264">
        <v>1.1200000000000001</v>
      </c>
      <c r="F264">
        <v>2.95</v>
      </c>
      <c r="G264">
        <v>0.17</v>
      </c>
      <c r="H264">
        <v>0.46</v>
      </c>
      <c r="I264">
        <v>1.29</v>
      </c>
      <c r="J264">
        <v>1.29</v>
      </c>
      <c r="K264">
        <v>3.41</v>
      </c>
    </row>
    <row r="265" spans="1:11" x14ac:dyDescent="0.35">
      <c r="A265">
        <v>123103</v>
      </c>
      <c r="B265" t="s">
        <v>7185</v>
      </c>
      <c r="C265">
        <v>14</v>
      </c>
      <c r="D265">
        <v>59</v>
      </c>
      <c r="E265">
        <v>4.51</v>
      </c>
      <c r="F265">
        <v>45.86</v>
      </c>
      <c r="G265">
        <v>-0.44</v>
      </c>
      <c r="H265">
        <v>-4.49</v>
      </c>
      <c r="I265">
        <v>4.07</v>
      </c>
      <c r="J265">
        <v>4.07</v>
      </c>
      <c r="K265">
        <v>41.38</v>
      </c>
    </row>
    <row r="266" spans="1:11" x14ac:dyDescent="0.35">
      <c r="A266">
        <v>133894</v>
      </c>
      <c r="B266" t="s">
        <v>7186</v>
      </c>
      <c r="C266">
        <v>50</v>
      </c>
      <c r="D266">
        <v>220</v>
      </c>
      <c r="E266">
        <v>-0.14000000000000001</v>
      </c>
      <c r="F266">
        <v>-0.38</v>
      </c>
      <c r="G266">
        <v>1.07</v>
      </c>
      <c r="H266">
        <v>2.92</v>
      </c>
      <c r="I266">
        <v>0.93</v>
      </c>
      <c r="J266">
        <v>0.93</v>
      </c>
      <c r="K266">
        <v>2.54</v>
      </c>
    </row>
    <row r="267" spans="1:11" x14ac:dyDescent="0.35">
      <c r="A267">
        <v>128479</v>
      </c>
      <c r="B267" t="s">
        <v>7187</v>
      </c>
      <c r="C267">
        <v>50</v>
      </c>
      <c r="D267">
        <v>239</v>
      </c>
      <c r="E267">
        <v>26.25</v>
      </c>
      <c r="F267">
        <v>65.900000000000006</v>
      </c>
      <c r="G267">
        <v>-1.19</v>
      </c>
      <c r="H267">
        <v>-2.99</v>
      </c>
      <c r="I267">
        <v>25.06</v>
      </c>
      <c r="J267">
        <v>25.06</v>
      </c>
      <c r="K267">
        <v>62.91</v>
      </c>
    </row>
    <row r="268" spans="1:11" x14ac:dyDescent="0.35">
      <c r="A268">
        <v>126357</v>
      </c>
      <c r="B268" t="s">
        <v>7188</v>
      </c>
      <c r="C268">
        <v>19</v>
      </c>
      <c r="D268">
        <v>87</v>
      </c>
      <c r="E268">
        <v>7.41</v>
      </c>
      <c r="F268">
        <v>51.11</v>
      </c>
      <c r="G268">
        <v>-0.13</v>
      </c>
      <c r="H268">
        <v>-0.89</v>
      </c>
      <c r="I268">
        <v>7.28</v>
      </c>
      <c r="J268">
        <v>7.28</v>
      </c>
      <c r="K268">
        <v>50.22</v>
      </c>
    </row>
    <row r="269" spans="1:11" x14ac:dyDescent="0.35">
      <c r="A269">
        <v>132511</v>
      </c>
      <c r="B269" t="s">
        <v>7189</v>
      </c>
      <c r="C269">
        <v>42</v>
      </c>
      <c r="D269">
        <v>157</v>
      </c>
      <c r="E269">
        <v>0.84</v>
      </c>
      <c r="F269">
        <v>3.22</v>
      </c>
      <c r="G269">
        <v>-2.67</v>
      </c>
      <c r="H269">
        <v>-10.220000000000001</v>
      </c>
      <c r="I269">
        <v>-1.83</v>
      </c>
      <c r="J269">
        <v>-1.83</v>
      </c>
      <c r="K269">
        <v>-7</v>
      </c>
    </row>
    <row r="270" spans="1:11" x14ac:dyDescent="0.35">
      <c r="A270">
        <v>126498</v>
      </c>
      <c r="B270" t="s">
        <v>7190</v>
      </c>
      <c r="C270">
        <v>51</v>
      </c>
      <c r="D270">
        <v>204</v>
      </c>
      <c r="E270">
        <v>-8.15</v>
      </c>
      <c r="F270">
        <v>-23.97</v>
      </c>
      <c r="G270">
        <v>-0.32</v>
      </c>
      <c r="H270">
        <v>-0.93</v>
      </c>
      <c r="I270">
        <v>-8.4700000000000006</v>
      </c>
      <c r="J270">
        <v>-8.4700000000000006</v>
      </c>
      <c r="K270">
        <v>-24.9</v>
      </c>
    </row>
    <row r="271" spans="1:11" x14ac:dyDescent="0.35">
      <c r="A271">
        <v>130869</v>
      </c>
      <c r="B271" t="s">
        <v>7191</v>
      </c>
      <c r="C271">
        <v>29</v>
      </c>
      <c r="D271">
        <v>126</v>
      </c>
      <c r="E271">
        <v>-2.56</v>
      </c>
      <c r="F271">
        <v>-12.21</v>
      </c>
      <c r="G271">
        <v>-2.08</v>
      </c>
      <c r="H271">
        <v>-9.93</v>
      </c>
      <c r="I271">
        <v>-4.6500000000000004</v>
      </c>
      <c r="J271">
        <v>-4.6500000000000004</v>
      </c>
      <c r="K271">
        <v>-22.13</v>
      </c>
    </row>
    <row r="272" spans="1:11" x14ac:dyDescent="0.35">
      <c r="A272">
        <v>128405</v>
      </c>
      <c r="B272" t="s">
        <v>7192</v>
      </c>
      <c r="C272">
        <v>34</v>
      </c>
      <c r="D272">
        <v>146</v>
      </c>
      <c r="E272">
        <v>-4.63</v>
      </c>
      <c r="F272">
        <v>-19.010000000000002</v>
      </c>
      <c r="G272">
        <v>-1.1299999999999999</v>
      </c>
      <c r="H272">
        <v>-4.6399999999999997</v>
      </c>
      <c r="I272">
        <v>-5.76</v>
      </c>
      <c r="J272">
        <v>-5.76</v>
      </c>
      <c r="K272">
        <v>-23.65</v>
      </c>
    </row>
    <row r="273" spans="1:11" x14ac:dyDescent="0.35">
      <c r="A273">
        <v>128346</v>
      </c>
      <c r="B273" t="s">
        <v>7193</v>
      </c>
      <c r="C273">
        <v>25</v>
      </c>
      <c r="D273">
        <v>119</v>
      </c>
      <c r="E273">
        <v>-2.57</v>
      </c>
      <c r="F273">
        <v>-12.96</v>
      </c>
      <c r="G273">
        <v>0.84</v>
      </c>
      <c r="H273">
        <v>4.21</v>
      </c>
      <c r="I273">
        <v>-1.73</v>
      </c>
      <c r="J273">
        <v>-1.73</v>
      </c>
      <c r="K273">
        <v>-8.74</v>
      </c>
    </row>
    <row r="274" spans="1:11" x14ac:dyDescent="0.35">
      <c r="A274">
        <v>127010</v>
      </c>
      <c r="B274" t="s">
        <v>7194</v>
      </c>
      <c r="C274">
        <v>29</v>
      </c>
      <c r="D274">
        <v>129</v>
      </c>
      <c r="E274">
        <v>1.95</v>
      </c>
      <c r="F274">
        <v>9.09</v>
      </c>
      <c r="G274">
        <v>-0.56000000000000005</v>
      </c>
      <c r="H274">
        <v>-2.62</v>
      </c>
      <c r="I274">
        <v>1.39</v>
      </c>
      <c r="J274">
        <v>1.39</v>
      </c>
      <c r="K274">
        <v>6.47</v>
      </c>
    </row>
    <row r="275" spans="1:11" x14ac:dyDescent="0.35">
      <c r="A275">
        <v>120238</v>
      </c>
      <c r="B275" t="s">
        <v>7195</v>
      </c>
      <c r="C275">
        <v>47</v>
      </c>
      <c r="D275">
        <v>219</v>
      </c>
      <c r="E275">
        <v>-3.47</v>
      </c>
      <c r="F275">
        <v>-9.49</v>
      </c>
      <c r="G275">
        <v>-0.16</v>
      </c>
      <c r="H275">
        <v>-0.43</v>
      </c>
      <c r="I275">
        <v>-3.62</v>
      </c>
      <c r="J275">
        <v>-3.62</v>
      </c>
      <c r="K275">
        <v>-9.93</v>
      </c>
    </row>
    <row r="276" spans="1:11" x14ac:dyDescent="0.35">
      <c r="A276">
        <v>133359</v>
      </c>
      <c r="B276" t="s">
        <v>7196</v>
      </c>
      <c r="C276">
        <v>31</v>
      </c>
      <c r="D276">
        <v>115</v>
      </c>
      <c r="E276">
        <v>0.22</v>
      </c>
      <c r="F276">
        <v>1.1499999999999999</v>
      </c>
      <c r="G276">
        <v>0.84</v>
      </c>
      <c r="H276">
        <v>4.37</v>
      </c>
      <c r="I276">
        <v>1.06</v>
      </c>
      <c r="J276">
        <v>1.06</v>
      </c>
      <c r="K276">
        <v>5.52</v>
      </c>
    </row>
    <row r="277" spans="1:11" x14ac:dyDescent="0.35">
      <c r="A277">
        <v>125832</v>
      </c>
      <c r="B277" t="s">
        <v>7197</v>
      </c>
      <c r="C277">
        <v>49</v>
      </c>
      <c r="D277">
        <v>220</v>
      </c>
      <c r="E277">
        <v>13.88</v>
      </c>
      <c r="F277">
        <v>37.86</v>
      </c>
      <c r="G277">
        <v>0.56999999999999995</v>
      </c>
      <c r="H277">
        <v>1.56</v>
      </c>
      <c r="I277">
        <v>14.45</v>
      </c>
      <c r="J277">
        <v>14.45</v>
      </c>
      <c r="K277">
        <v>39.42</v>
      </c>
    </row>
    <row r="278" spans="1:11" x14ac:dyDescent="0.35">
      <c r="A278">
        <v>123310</v>
      </c>
      <c r="B278" t="s">
        <v>7198</v>
      </c>
      <c r="C278">
        <v>42</v>
      </c>
      <c r="D278">
        <v>161</v>
      </c>
      <c r="E278">
        <v>9.89</v>
      </c>
      <c r="F278">
        <v>36.840000000000003</v>
      </c>
      <c r="G278">
        <v>-1.2</v>
      </c>
      <c r="H278">
        <v>-4.46</v>
      </c>
      <c r="I278">
        <v>8.69</v>
      </c>
      <c r="J278">
        <v>8.69</v>
      </c>
      <c r="K278">
        <v>32.380000000000003</v>
      </c>
    </row>
    <row r="279" spans="1:11" x14ac:dyDescent="0.35">
      <c r="A279">
        <v>122364</v>
      </c>
      <c r="B279" t="s">
        <v>7199</v>
      </c>
      <c r="C279">
        <v>12</v>
      </c>
      <c r="D279">
        <v>55</v>
      </c>
      <c r="E279">
        <v>-2.56</v>
      </c>
      <c r="F279">
        <v>-27.95</v>
      </c>
      <c r="G279">
        <v>0.17</v>
      </c>
      <c r="H279">
        <v>1.89</v>
      </c>
      <c r="I279">
        <v>-2.39</v>
      </c>
      <c r="J279">
        <v>-2.39</v>
      </c>
      <c r="K279">
        <v>-26.05</v>
      </c>
    </row>
    <row r="280" spans="1:11" x14ac:dyDescent="0.35">
      <c r="A280">
        <v>133079</v>
      </c>
      <c r="B280" t="s">
        <v>7200</v>
      </c>
      <c r="C280">
        <v>5</v>
      </c>
      <c r="D280">
        <v>18</v>
      </c>
      <c r="E280">
        <v>0.27</v>
      </c>
      <c r="F280">
        <v>9.06</v>
      </c>
      <c r="G280">
        <v>0.2</v>
      </c>
      <c r="H280">
        <v>6.51</v>
      </c>
      <c r="I280">
        <v>0.47</v>
      </c>
      <c r="J280">
        <v>0.47</v>
      </c>
      <c r="K280">
        <v>15.57</v>
      </c>
    </row>
    <row r="281" spans="1:11" x14ac:dyDescent="0.35">
      <c r="A281">
        <v>121357</v>
      </c>
      <c r="B281" t="s">
        <v>7201</v>
      </c>
      <c r="C281">
        <v>49</v>
      </c>
      <c r="D281">
        <v>220</v>
      </c>
      <c r="E281">
        <v>-7.96</v>
      </c>
      <c r="F281">
        <v>-21.71</v>
      </c>
      <c r="G281">
        <v>3.17</v>
      </c>
      <c r="H281">
        <v>8.6300000000000008</v>
      </c>
      <c r="I281">
        <v>-4.8</v>
      </c>
      <c r="J281">
        <v>-4.8</v>
      </c>
      <c r="K281">
        <v>-13.08</v>
      </c>
    </row>
    <row r="282" spans="1:11" x14ac:dyDescent="0.35">
      <c r="A282">
        <v>126283</v>
      </c>
      <c r="B282" t="s">
        <v>7202</v>
      </c>
      <c r="C282">
        <v>18</v>
      </c>
      <c r="D282">
        <v>66</v>
      </c>
      <c r="E282">
        <v>-2.0699999999999998</v>
      </c>
      <c r="F282">
        <v>-18.8</v>
      </c>
      <c r="G282">
        <v>0.56999999999999995</v>
      </c>
      <c r="H282">
        <v>5.18</v>
      </c>
      <c r="I282">
        <v>-1.5</v>
      </c>
      <c r="J282">
        <v>-1.5</v>
      </c>
      <c r="K282">
        <v>-13.62</v>
      </c>
    </row>
    <row r="283" spans="1:11" x14ac:dyDescent="0.35">
      <c r="A283">
        <v>133432</v>
      </c>
      <c r="B283" t="s">
        <v>7203</v>
      </c>
      <c r="C283">
        <v>16</v>
      </c>
      <c r="D283">
        <v>72</v>
      </c>
      <c r="E283">
        <v>0.8</v>
      </c>
      <c r="F283">
        <v>6.64</v>
      </c>
      <c r="G283">
        <v>0.62</v>
      </c>
      <c r="H283">
        <v>5.18</v>
      </c>
      <c r="I283">
        <v>1.42</v>
      </c>
      <c r="J283">
        <v>1.42</v>
      </c>
      <c r="K283">
        <v>11.82</v>
      </c>
    </row>
    <row r="284" spans="1:11" x14ac:dyDescent="0.35">
      <c r="A284">
        <v>126506</v>
      </c>
      <c r="B284" t="s">
        <v>7204</v>
      </c>
      <c r="C284">
        <v>10</v>
      </c>
      <c r="D284">
        <v>41</v>
      </c>
      <c r="E284">
        <v>0.62</v>
      </c>
      <c r="F284">
        <v>9</v>
      </c>
      <c r="G284">
        <v>-0.53</v>
      </c>
      <c r="H284">
        <v>-7.77</v>
      </c>
      <c r="I284">
        <v>0.08</v>
      </c>
      <c r="J284">
        <v>0.08</v>
      </c>
      <c r="K284">
        <v>1.23</v>
      </c>
    </row>
    <row r="285" spans="1:11" x14ac:dyDescent="0.35">
      <c r="A285">
        <v>132308</v>
      </c>
      <c r="B285" t="s">
        <v>7205</v>
      </c>
      <c r="C285">
        <v>4</v>
      </c>
      <c r="D285">
        <v>18</v>
      </c>
      <c r="E285">
        <v>-1.35</v>
      </c>
      <c r="F285">
        <v>-44.99</v>
      </c>
      <c r="G285">
        <v>0.19</v>
      </c>
      <c r="H285">
        <v>6.47</v>
      </c>
      <c r="I285">
        <v>-1.1599999999999999</v>
      </c>
      <c r="J285">
        <v>-1.1599999999999999</v>
      </c>
      <c r="K285">
        <v>-38.520000000000003</v>
      </c>
    </row>
    <row r="286" spans="1:11" x14ac:dyDescent="0.35">
      <c r="A286">
        <v>136055</v>
      </c>
      <c r="B286" t="s">
        <v>7206</v>
      </c>
      <c r="C286">
        <v>21</v>
      </c>
      <c r="D286">
        <v>95</v>
      </c>
      <c r="E286">
        <v>-3.02</v>
      </c>
      <c r="F286">
        <v>-19.079999999999998</v>
      </c>
      <c r="G286">
        <v>-0.35</v>
      </c>
      <c r="H286">
        <v>-2.19</v>
      </c>
      <c r="I286">
        <v>-3.37</v>
      </c>
      <c r="J286">
        <v>-3.37</v>
      </c>
      <c r="K286">
        <v>-21.26</v>
      </c>
    </row>
    <row r="287" spans="1:11" x14ac:dyDescent="0.35">
      <c r="A287">
        <v>136115</v>
      </c>
      <c r="B287" t="s">
        <v>7207</v>
      </c>
      <c r="C287">
        <v>52</v>
      </c>
      <c r="D287">
        <v>247</v>
      </c>
      <c r="E287">
        <v>7.28</v>
      </c>
      <c r="F287">
        <v>17.68</v>
      </c>
      <c r="G287">
        <v>0.6</v>
      </c>
      <c r="H287">
        <v>1.45</v>
      </c>
      <c r="I287">
        <v>7.87</v>
      </c>
      <c r="J287">
        <v>8.1999999999999993</v>
      </c>
      <c r="K287">
        <v>19.13</v>
      </c>
    </row>
    <row r="288" spans="1:11" x14ac:dyDescent="0.35">
      <c r="A288">
        <v>131065</v>
      </c>
      <c r="B288" t="s">
        <v>7208</v>
      </c>
      <c r="C288">
        <v>9</v>
      </c>
      <c r="D288">
        <v>38</v>
      </c>
      <c r="E288">
        <v>0.14000000000000001</v>
      </c>
      <c r="F288">
        <v>2.15</v>
      </c>
      <c r="G288">
        <v>-0.41</v>
      </c>
      <c r="H288">
        <v>-6.54</v>
      </c>
      <c r="I288">
        <v>-0.28000000000000003</v>
      </c>
      <c r="J288">
        <v>-0.28000000000000003</v>
      </c>
      <c r="K288">
        <v>-4.3899999999999997</v>
      </c>
    </row>
    <row r="289" spans="1:11" x14ac:dyDescent="0.35">
      <c r="A289">
        <v>133343</v>
      </c>
      <c r="B289" t="s">
        <v>7209</v>
      </c>
      <c r="C289">
        <v>50</v>
      </c>
      <c r="D289">
        <v>221</v>
      </c>
      <c r="E289">
        <v>-6.38</v>
      </c>
      <c r="F289">
        <v>-17.309999999999999</v>
      </c>
      <c r="G289">
        <v>1.1000000000000001</v>
      </c>
      <c r="H289">
        <v>2.98</v>
      </c>
      <c r="I289">
        <v>-5.28</v>
      </c>
      <c r="J289">
        <v>-5.28</v>
      </c>
      <c r="K289">
        <v>-14.34</v>
      </c>
    </row>
    <row r="290" spans="1:11" x14ac:dyDescent="0.35">
      <c r="A290">
        <v>128418</v>
      </c>
      <c r="B290" t="s">
        <v>7210</v>
      </c>
      <c r="C290">
        <v>14</v>
      </c>
      <c r="D290">
        <v>57</v>
      </c>
      <c r="E290">
        <v>2.96</v>
      </c>
      <c r="F290">
        <v>31.19</v>
      </c>
      <c r="G290">
        <v>0.17</v>
      </c>
      <c r="H290">
        <v>1.77</v>
      </c>
      <c r="I290">
        <v>3.13</v>
      </c>
      <c r="J290">
        <v>3.13</v>
      </c>
      <c r="K290">
        <v>32.96</v>
      </c>
    </row>
    <row r="291" spans="1:11" x14ac:dyDescent="0.35">
      <c r="A291">
        <v>120871</v>
      </c>
      <c r="B291" t="s">
        <v>7211</v>
      </c>
      <c r="C291">
        <v>34</v>
      </c>
      <c r="D291">
        <v>161</v>
      </c>
      <c r="E291">
        <v>-3.75</v>
      </c>
      <c r="F291">
        <v>-13.96</v>
      </c>
      <c r="G291">
        <v>1.34</v>
      </c>
      <c r="H291">
        <v>4.99</v>
      </c>
      <c r="I291">
        <v>-2.41</v>
      </c>
      <c r="J291">
        <v>-2.41</v>
      </c>
      <c r="K291">
        <v>-8.98</v>
      </c>
    </row>
    <row r="292" spans="1:11" x14ac:dyDescent="0.35">
      <c r="A292">
        <v>120774</v>
      </c>
      <c r="B292" t="s">
        <v>7212</v>
      </c>
      <c r="C292">
        <v>10</v>
      </c>
      <c r="D292">
        <v>43</v>
      </c>
      <c r="E292">
        <v>-4.4800000000000004</v>
      </c>
      <c r="F292">
        <v>-62.51</v>
      </c>
      <c r="G292">
        <v>0.69</v>
      </c>
      <c r="H292">
        <v>9.59</v>
      </c>
      <c r="I292">
        <v>-3.79</v>
      </c>
      <c r="J292">
        <v>-3.79</v>
      </c>
      <c r="K292">
        <v>-52.91</v>
      </c>
    </row>
    <row r="293" spans="1:11" x14ac:dyDescent="0.35">
      <c r="A293">
        <v>126891</v>
      </c>
      <c r="B293" t="s">
        <v>7213</v>
      </c>
      <c r="C293">
        <v>41</v>
      </c>
      <c r="D293">
        <v>205</v>
      </c>
      <c r="E293">
        <v>-2.86</v>
      </c>
      <c r="F293">
        <v>-8.36</v>
      </c>
      <c r="G293">
        <v>3.52</v>
      </c>
      <c r="H293">
        <v>10.31</v>
      </c>
      <c r="I293">
        <v>0.66</v>
      </c>
      <c r="J293">
        <v>0.66</v>
      </c>
      <c r="K293">
        <v>1.94</v>
      </c>
    </row>
    <row r="294" spans="1:11" x14ac:dyDescent="0.35">
      <c r="A294">
        <v>134275</v>
      </c>
      <c r="B294" t="s">
        <v>7214</v>
      </c>
      <c r="C294">
        <v>49</v>
      </c>
      <c r="D294">
        <v>225</v>
      </c>
      <c r="E294">
        <v>6.37</v>
      </c>
      <c r="F294">
        <v>16.989999999999998</v>
      </c>
      <c r="G294">
        <v>2.27</v>
      </c>
      <c r="H294">
        <v>6.04</v>
      </c>
      <c r="I294">
        <v>8.64</v>
      </c>
      <c r="J294">
        <v>8.64</v>
      </c>
      <c r="K294">
        <v>23.03</v>
      </c>
    </row>
    <row r="295" spans="1:11" x14ac:dyDescent="0.35">
      <c r="A295">
        <v>129355</v>
      </c>
      <c r="B295" t="s">
        <v>7215</v>
      </c>
      <c r="C295">
        <v>49</v>
      </c>
      <c r="D295">
        <v>237</v>
      </c>
      <c r="E295">
        <v>13.97</v>
      </c>
      <c r="F295">
        <v>35.36</v>
      </c>
      <c r="G295">
        <v>8.4499999999999993</v>
      </c>
      <c r="H295">
        <v>21.39</v>
      </c>
      <c r="I295">
        <v>22.42</v>
      </c>
      <c r="J295">
        <v>22.42</v>
      </c>
      <c r="K295">
        <v>56.75</v>
      </c>
    </row>
    <row r="296" spans="1:11" x14ac:dyDescent="0.35">
      <c r="A296">
        <v>130260</v>
      </c>
      <c r="B296" t="s">
        <v>7216</v>
      </c>
      <c r="C296">
        <v>16</v>
      </c>
      <c r="D296">
        <v>65</v>
      </c>
      <c r="E296">
        <v>-5.46</v>
      </c>
      <c r="F296">
        <v>-50.37</v>
      </c>
      <c r="G296">
        <v>-0.22</v>
      </c>
      <c r="H296">
        <v>-1.99</v>
      </c>
      <c r="I296">
        <v>-5.67</v>
      </c>
      <c r="J296">
        <v>-5.67</v>
      </c>
      <c r="K296">
        <v>-52.36</v>
      </c>
    </row>
    <row r="297" spans="1:11" x14ac:dyDescent="0.35">
      <c r="A297">
        <v>122585</v>
      </c>
      <c r="B297" t="s">
        <v>7217</v>
      </c>
      <c r="C297">
        <v>42</v>
      </c>
      <c r="D297">
        <v>148</v>
      </c>
      <c r="E297">
        <v>-6.06</v>
      </c>
      <c r="F297">
        <v>-24.58</v>
      </c>
      <c r="G297">
        <v>-1.06</v>
      </c>
      <c r="H297">
        <v>-4.29</v>
      </c>
      <c r="I297">
        <v>-7.12</v>
      </c>
      <c r="J297">
        <v>-7.12</v>
      </c>
      <c r="K297">
        <v>-28.86</v>
      </c>
    </row>
    <row r="298" spans="1:11" x14ac:dyDescent="0.35">
      <c r="A298">
        <v>126121</v>
      </c>
      <c r="B298" t="s">
        <v>7218</v>
      </c>
      <c r="C298">
        <v>17</v>
      </c>
      <c r="D298">
        <v>68</v>
      </c>
      <c r="E298">
        <v>2.56</v>
      </c>
      <c r="F298">
        <v>22.57</v>
      </c>
      <c r="G298">
        <v>-1.04</v>
      </c>
      <c r="H298">
        <v>-9.1999999999999993</v>
      </c>
      <c r="I298">
        <v>1.51</v>
      </c>
      <c r="J298">
        <v>1.51</v>
      </c>
      <c r="K298">
        <v>13.36</v>
      </c>
    </row>
    <row r="299" spans="1:11" x14ac:dyDescent="0.35">
      <c r="A299">
        <v>132152</v>
      </c>
      <c r="B299" t="s">
        <v>7219</v>
      </c>
      <c r="C299">
        <v>21</v>
      </c>
      <c r="D299">
        <v>93</v>
      </c>
      <c r="E299">
        <v>4.3499999999999996</v>
      </c>
      <c r="F299">
        <v>28.07</v>
      </c>
      <c r="G299">
        <v>-0.27</v>
      </c>
      <c r="H299">
        <v>-1.75</v>
      </c>
      <c r="I299">
        <v>4.08</v>
      </c>
      <c r="J299">
        <v>4.08</v>
      </c>
      <c r="K299">
        <v>26.32</v>
      </c>
    </row>
    <row r="300" spans="1:11" x14ac:dyDescent="0.35">
      <c r="A300">
        <v>123637</v>
      </c>
      <c r="B300" t="s">
        <v>7220</v>
      </c>
      <c r="C300">
        <v>48</v>
      </c>
      <c r="D300">
        <v>218</v>
      </c>
      <c r="E300">
        <v>0.86</v>
      </c>
      <c r="F300">
        <v>2.38</v>
      </c>
      <c r="G300">
        <v>3.09</v>
      </c>
      <c r="H300">
        <v>8.5</v>
      </c>
      <c r="I300">
        <v>3.95</v>
      </c>
      <c r="J300">
        <v>3.95</v>
      </c>
      <c r="K300">
        <v>10.87</v>
      </c>
    </row>
    <row r="301" spans="1:11" x14ac:dyDescent="0.35">
      <c r="A301">
        <v>129024</v>
      </c>
      <c r="B301" t="s">
        <v>7221</v>
      </c>
      <c r="C301">
        <v>47</v>
      </c>
      <c r="D301">
        <v>206</v>
      </c>
      <c r="E301">
        <v>6.35</v>
      </c>
      <c r="F301">
        <v>18.489999999999998</v>
      </c>
      <c r="G301">
        <v>-2.12</v>
      </c>
      <c r="H301">
        <v>-6.16</v>
      </c>
      <c r="I301">
        <v>4.2300000000000004</v>
      </c>
      <c r="J301">
        <v>4.2300000000000004</v>
      </c>
      <c r="K301">
        <v>12.33</v>
      </c>
    </row>
    <row r="302" spans="1:11" x14ac:dyDescent="0.35">
      <c r="A302">
        <v>132312</v>
      </c>
      <c r="B302" t="s">
        <v>7222</v>
      </c>
      <c r="C302">
        <v>28</v>
      </c>
      <c r="D302">
        <v>105</v>
      </c>
      <c r="E302">
        <v>-4.2300000000000004</v>
      </c>
      <c r="F302">
        <v>-24.15</v>
      </c>
      <c r="G302">
        <v>-0.01</v>
      </c>
      <c r="H302">
        <v>-0.08</v>
      </c>
      <c r="I302">
        <v>-4.24</v>
      </c>
      <c r="J302">
        <v>-4.24</v>
      </c>
      <c r="K302">
        <v>-24.23</v>
      </c>
    </row>
    <row r="303" spans="1:11" x14ac:dyDescent="0.35">
      <c r="A303">
        <v>131587</v>
      </c>
      <c r="B303" t="s">
        <v>7223</v>
      </c>
      <c r="C303">
        <v>49</v>
      </c>
      <c r="D303">
        <v>225</v>
      </c>
      <c r="E303">
        <v>-3.07</v>
      </c>
      <c r="F303">
        <v>-8.19</v>
      </c>
      <c r="G303">
        <v>2.67</v>
      </c>
      <c r="H303">
        <v>7.13</v>
      </c>
      <c r="I303">
        <v>-0.4</v>
      </c>
      <c r="J303">
        <v>-0.4</v>
      </c>
      <c r="K303">
        <v>-1.06</v>
      </c>
    </row>
    <row r="304" spans="1:11" x14ac:dyDescent="0.35">
      <c r="A304">
        <v>129050</v>
      </c>
      <c r="B304" t="s">
        <v>7224</v>
      </c>
      <c r="C304">
        <v>35</v>
      </c>
      <c r="D304">
        <v>157</v>
      </c>
      <c r="E304">
        <v>4.2</v>
      </c>
      <c r="F304">
        <v>16.05</v>
      </c>
      <c r="G304">
        <v>0.62</v>
      </c>
      <c r="H304">
        <v>2.36</v>
      </c>
      <c r="I304">
        <v>4.82</v>
      </c>
      <c r="J304">
        <v>4.82</v>
      </c>
      <c r="K304">
        <v>18.41</v>
      </c>
    </row>
    <row r="305" spans="1:11" x14ac:dyDescent="0.35">
      <c r="A305">
        <v>134872</v>
      </c>
      <c r="B305" t="s">
        <v>7225</v>
      </c>
      <c r="C305">
        <v>47</v>
      </c>
      <c r="D305">
        <v>208</v>
      </c>
      <c r="E305">
        <v>11.09</v>
      </c>
      <c r="F305">
        <v>31.98</v>
      </c>
      <c r="G305">
        <v>-4.0999999999999996</v>
      </c>
      <c r="H305">
        <v>-11.82</v>
      </c>
      <c r="I305">
        <v>6.99</v>
      </c>
      <c r="J305">
        <v>6.99</v>
      </c>
      <c r="K305">
        <v>20.16</v>
      </c>
    </row>
    <row r="306" spans="1:11" x14ac:dyDescent="0.35">
      <c r="A306">
        <v>134510</v>
      </c>
      <c r="B306" t="s">
        <v>7226</v>
      </c>
      <c r="C306">
        <v>49</v>
      </c>
      <c r="D306">
        <v>222</v>
      </c>
      <c r="E306">
        <v>8.08</v>
      </c>
      <c r="F306">
        <v>21.84</v>
      </c>
      <c r="G306">
        <v>-0.92</v>
      </c>
      <c r="H306">
        <v>-2.48</v>
      </c>
      <c r="I306">
        <v>7.16</v>
      </c>
      <c r="J306">
        <v>7.16</v>
      </c>
      <c r="K306">
        <v>19.36</v>
      </c>
    </row>
    <row r="307" spans="1:11" x14ac:dyDescent="0.35">
      <c r="A307">
        <v>133574</v>
      </c>
      <c r="B307" t="s">
        <v>7227</v>
      </c>
      <c r="C307">
        <v>12</v>
      </c>
      <c r="D307">
        <v>59</v>
      </c>
      <c r="E307">
        <v>-1.5</v>
      </c>
      <c r="F307">
        <v>-15.3</v>
      </c>
      <c r="G307">
        <v>0.37</v>
      </c>
      <c r="H307">
        <v>3.8</v>
      </c>
      <c r="I307">
        <v>-1.1299999999999999</v>
      </c>
      <c r="J307">
        <v>-1.1299999999999999</v>
      </c>
      <c r="K307">
        <v>-11.5</v>
      </c>
    </row>
    <row r="308" spans="1:11" x14ac:dyDescent="0.35">
      <c r="A308">
        <v>136066</v>
      </c>
      <c r="B308" t="s">
        <v>7228</v>
      </c>
      <c r="C308">
        <v>47</v>
      </c>
      <c r="D308">
        <v>212</v>
      </c>
      <c r="E308">
        <v>15.08</v>
      </c>
      <c r="F308">
        <v>42.68</v>
      </c>
      <c r="G308">
        <v>2.0099999999999998</v>
      </c>
      <c r="H308">
        <v>5.68</v>
      </c>
      <c r="I308">
        <v>17.09</v>
      </c>
      <c r="J308">
        <v>17.09</v>
      </c>
      <c r="K308">
        <v>48.36</v>
      </c>
    </row>
    <row r="309" spans="1:11" x14ac:dyDescent="0.35">
      <c r="A309">
        <v>132153</v>
      </c>
      <c r="B309" t="s">
        <v>7229</v>
      </c>
      <c r="C309">
        <v>39</v>
      </c>
      <c r="D309">
        <v>174</v>
      </c>
      <c r="E309">
        <v>4.54</v>
      </c>
      <c r="F309">
        <v>15.65</v>
      </c>
      <c r="G309">
        <v>0.88</v>
      </c>
      <c r="H309">
        <v>3.02</v>
      </c>
      <c r="I309">
        <v>5.41</v>
      </c>
      <c r="J309">
        <v>5.41</v>
      </c>
      <c r="K309">
        <v>18.670000000000002</v>
      </c>
    </row>
    <row r="310" spans="1:11" x14ac:dyDescent="0.35">
      <c r="A310">
        <v>127574</v>
      </c>
      <c r="B310" t="s">
        <v>7230</v>
      </c>
      <c r="C310">
        <v>3</v>
      </c>
      <c r="D310">
        <v>9</v>
      </c>
      <c r="E310">
        <v>-0.45</v>
      </c>
      <c r="F310">
        <v>-29.94</v>
      </c>
      <c r="G310">
        <v>-0.52</v>
      </c>
      <c r="H310">
        <v>-34.99</v>
      </c>
      <c r="I310">
        <v>-0.97</v>
      </c>
      <c r="J310">
        <v>-0.97</v>
      </c>
      <c r="K310">
        <v>-64.930000000000007</v>
      </c>
    </row>
    <row r="311" spans="1:11" x14ac:dyDescent="0.35">
      <c r="A311">
        <v>126894</v>
      </c>
      <c r="B311" t="s">
        <v>7231</v>
      </c>
      <c r="C311">
        <v>12</v>
      </c>
      <c r="D311">
        <v>44</v>
      </c>
      <c r="E311">
        <v>1.71</v>
      </c>
      <c r="F311">
        <v>23.33</v>
      </c>
      <c r="G311">
        <v>0.49</v>
      </c>
      <c r="H311">
        <v>6.73</v>
      </c>
      <c r="I311">
        <v>2.2000000000000002</v>
      </c>
      <c r="J311">
        <v>2.2000000000000002</v>
      </c>
      <c r="K311">
        <v>30.06</v>
      </c>
    </row>
    <row r="312" spans="1:11" x14ac:dyDescent="0.35">
      <c r="A312">
        <v>136437</v>
      </c>
      <c r="B312" t="s">
        <v>7232</v>
      </c>
      <c r="C312">
        <v>53</v>
      </c>
      <c r="D312">
        <v>248</v>
      </c>
      <c r="E312">
        <v>3.15</v>
      </c>
      <c r="F312">
        <v>7.62</v>
      </c>
      <c r="G312">
        <v>1.9</v>
      </c>
      <c r="H312">
        <v>4.5999999999999996</v>
      </c>
      <c r="I312">
        <v>5.05</v>
      </c>
      <c r="J312">
        <v>5.05</v>
      </c>
      <c r="K312">
        <v>12.22</v>
      </c>
    </row>
    <row r="313" spans="1:11" x14ac:dyDescent="0.35">
      <c r="A313">
        <v>134054</v>
      </c>
      <c r="B313" t="s">
        <v>7233</v>
      </c>
      <c r="C313">
        <v>47</v>
      </c>
      <c r="D313">
        <v>214</v>
      </c>
      <c r="E313">
        <v>6.26</v>
      </c>
      <c r="F313">
        <v>17.55</v>
      </c>
      <c r="G313">
        <v>-1.57</v>
      </c>
      <c r="H313">
        <v>-4.41</v>
      </c>
      <c r="I313">
        <v>4.6900000000000004</v>
      </c>
      <c r="J313">
        <v>4.6900000000000004</v>
      </c>
      <c r="K313">
        <v>13.14</v>
      </c>
    </row>
    <row r="314" spans="1:11" x14ac:dyDescent="0.35">
      <c r="A314">
        <v>128185</v>
      </c>
      <c r="B314" t="s">
        <v>7865</v>
      </c>
      <c r="D314">
        <v>3</v>
      </c>
      <c r="E314">
        <v>-0.77</v>
      </c>
      <c r="F314">
        <v>-154.59</v>
      </c>
      <c r="G314">
        <v>0</v>
      </c>
      <c r="H314">
        <v>0</v>
      </c>
      <c r="I314">
        <v>-0.77</v>
      </c>
      <c r="J314">
        <v>-0.77</v>
      </c>
      <c r="K314">
        <v>-154.59</v>
      </c>
    </row>
    <row r="315" spans="1:11" x14ac:dyDescent="0.35">
      <c r="A315">
        <v>127446</v>
      </c>
      <c r="B315" t="s">
        <v>7234</v>
      </c>
      <c r="C315">
        <v>53</v>
      </c>
      <c r="D315">
        <v>228</v>
      </c>
      <c r="E315">
        <v>5.24</v>
      </c>
      <c r="F315">
        <v>13.79</v>
      </c>
      <c r="G315">
        <v>-1.1000000000000001</v>
      </c>
      <c r="H315">
        <v>-2.89</v>
      </c>
      <c r="I315">
        <v>4.1399999999999997</v>
      </c>
      <c r="J315">
        <v>4.1399999999999997</v>
      </c>
      <c r="K315">
        <v>10.9</v>
      </c>
    </row>
    <row r="316" spans="1:11" x14ac:dyDescent="0.35">
      <c r="A316">
        <v>126496</v>
      </c>
      <c r="B316" t="s">
        <v>7235</v>
      </c>
      <c r="C316">
        <v>50</v>
      </c>
      <c r="D316">
        <v>240</v>
      </c>
      <c r="E316">
        <v>18.66</v>
      </c>
      <c r="F316">
        <v>46.65</v>
      </c>
      <c r="G316">
        <v>-3.69</v>
      </c>
      <c r="H316">
        <v>-9.23</v>
      </c>
      <c r="I316">
        <v>14.97</v>
      </c>
      <c r="J316">
        <v>14.97</v>
      </c>
      <c r="K316">
        <v>37.42</v>
      </c>
    </row>
    <row r="317" spans="1:11" x14ac:dyDescent="0.35">
      <c r="A317">
        <v>126546</v>
      </c>
      <c r="B317" t="s">
        <v>7236</v>
      </c>
      <c r="C317">
        <v>14</v>
      </c>
      <c r="D317">
        <v>53</v>
      </c>
      <c r="E317">
        <v>-6.06</v>
      </c>
      <c r="F317">
        <v>-68.66</v>
      </c>
      <c r="G317">
        <v>-1.63</v>
      </c>
      <c r="H317">
        <v>-18.440000000000001</v>
      </c>
      <c r="I317">
        <v>-7.69</v>
      </c>
      <c r="J317">
        <v>-7.69</v>
      </c>
      <c r="K317">
        <v>-87.09</v>
      </c>
    </row>
    <row r="318" spans="1:11" x14ac:dyDescent="0.35">
      <c r="A318">
        <v>119995</v>
      </c>
      <c r="B318" t="s">
        <v>7237</v>
      </c>
      <c r="C318">
        <v>43</v>
      </c>
      <c r="D318">
        <v>181</v>
      </c>
      <c r="E318">
        <v>1.6</v>
      </c>
      <c r="F318">
        <v>5.31</v>
      </c>
      <c r="G318">
        <v>-1.05</v>
      </c>
      <c r="H318">
        <v>-3.49</v>
      </c>
      <c r="I318">
        <v>0.55000000000000004</v>
      </c>
      <c r="J318">
        <v>0.55000000000000004</v>
      </c>
      <c r="K318">
        <v>1.82</v>
      </c>
    </row>
    <row r="319" spans="1:11" x14ac:dyDescent="0.35">
      <c r="A319">
        <v>126866</v>
      </c>
      <c r="B319" t="s">
        <v>7238</v>
      </c>
      <c r="C319">
        <v>50</v>
      </c>
      <c r="D319">
        <v>218</v>
      </c>
      <c r="E319">
        <v>11.94</v>
      </c>
      <c r="F319">
        <v>32.86</v>
      </c>
      <c r="G319">
        <v>-0.21</v>
      </c>
      <c r="H319">
        <v>-0.59</v>
      </c>
      <c r="I319">
        <v>11.73</v>
      </c>
      <c r="J319">
        <v>11.73</v>
      </c>
      <c r="K319">
        <v>32.28</v>
      </c>
    </row>
    <row r="320" spans="1:11" x14ac:dyDescent="0.35">
      <c r="A320">
        <v>120912</v>
      </c>
      <c r="B320" t="s">
        <v>7239</v>
      </c>
      <c r="C320">
        <v>53</v>
      </c>
      <c r="D320">
        <v>241</v>
      </c>
      <c r="E320">
        <v>5.82</v>
      </c>
      <c r="F320">
        <v>14.49</v>
      </c>
      <c r="G320">
        <v>-0.75</v>
      </c>
      <c r="H320">
        <v>-1.88</v>
      </c>
      <c r="I320">
        <v>5.07</v>
      </c>
      <c r="J320">
        <v>5.07</v>
      </c>
      <c r="K320">
        <v>12.62</v>
      </c>
    </row>
    <row r="321" spans="1:11" x14ac:dyDescent="0.35">
      <c r="A321">
        <v>135107</v>
      </c>
      <c r="B321" t="s">
        <v>7240</v>
      </c>
      <c r="C321">
        <v>53</v>
      </c>
      <c r="D321">
        <v>229</v>
      </c>
      <c r="E321">
        <v>3.83</v>
      </c>
      <c r="F321">
        <v>10.029999999999999</v>
      </c>
      <c r="G321">
        <v>-1.72</v>
      </c>
      <c r="H321">
        <v>-4.49</v>
      </c>
      <c r="I321">
        <v>2.11</v>
      </c>
      <c r="J321">
        <v>2.42</v>
      </c>
      <c r="K321">
        <v>5.54</v>
      </c>
    </row>
    <row r="322" spans="1:11" x14ac:dyDescent="0.35">
      <c r="A322">
        <v>129201</v>
      </c>
      <c r="B322" t="s">
        <v>7241</v>
      </c>
      <c r="C322">
        <v>29</v>
      </c>
      <c r="D322">
        <v>113</v>
      </c>
      <c r="E322">
        <v>-2.06</v>
      </c>
      <c r="F322">
        <v>-10.93</v>
      </c>
      <c r="G322">
        <v>-2.2400000000000002</v>
      </c>
      <c r="H322">
        <v>-11.88</v>
      </c>
      <c r="I322">
        <v>-4.3</v>
      </c>
      <c r="J322">
        <v>-4.3</v>
      </c>
      <c r="K322">
        <v>-22.81</v>
      </c>
    </row>
    <row r="323" spans="1:11" x14ac:dyDescent="0.35">
      <c r="A323">
        <v>120662</v>
      </c>
      <c r="B323" t="s">
        <v>7242</v>
      </c>
      <c r="C323">
        <v>53</v>
      </c>
      <c r="D323">
        <v>242</v>
      </c>
      <c r="E323">
        <v>-2.15</v>
      </c>
      <c r="F323">
        <v>-5.32</v>
      </c>
      <c r="G323">
        <v>-0.28999999999999998</v>
      </c>
      <c r="H323">
        <v>-0.71</v>
      </c>
      <c r="I323">
        <v>-2.4300000000000002</v>
      </c>
      <c r="J323">
        <v>-2.4300000000000002</v>
      </c>
      <c r="K323">
        <v>-6.04</v>
      </c>
    </row>
    <row r="324" spans="1:11" x14ac:dyDescent="0.35">
      <c r="A324">
        <v>129796</v>
      </c>
      <c r="B324" t="s">
        <v>7243</v>
      </c>
      <c r="C324">
        <v>14</v>
      </c>
      <c r="D324">
        <v>67</v>
      </c>
      <c r="E324">
        <v>-5.92</v>
      </c>
      <c r="F324">
        <v>-53.02</v>
      </c>
      <c r="G324">
        <v>-0.32</v>
      </c>
      <c r="H324">
        <v>-2.91</v>
      </c>
      <c r="I324">
        <v>-6.25</v>
      </c>
      <c r="J324">
        <v>-6.25</v>
      </c>
      <c r="K324">
        <v>-55.93</v>
      </c>
    </row>
    <row r="325" spans="1:11" x14ac:dyDescent="0.35">
      <c r="A325">
        <v>132510</v>
      </c>
      <c r="B325" t="s">
        <v>7244</v>
      </c>
      <c r="C325">
        <v>34</v>
      </c>
      <c r="D325">
        <v>140</v>
      </c>
      <c r="E325">
        <v>0.42</v>
      </c>
      <c r="F325">
        <v>1.81</v>
      </c>
      <c r="G325">
        <v>0.12</v>
      </c>
      <c r="H325">
        <v>0.53</v>
      </c>
      <c r="I325">
        <v>0.54</v>
      </c>
      <c r="J325">
        <v>0.54</v>
      </c>
      <c r="K325">
        <v>2.33</v>
      </c>
    </row>
    <row r="326" spans="1:11" x14ac:dyDescent="0.35">
      <c r="A326">
        <v>126279</v>
      </c>
      <c r="B326" t="s">
        <v>7245</v>
      </c>
      <c r="C326">
        <v>3</v>
      </c>
      <c r="D326">
        <v>15</v>
      </c>
      <c r="E326">
        <v>-0.85</v>
      </c>
      <c r="F326">
        <v>-33.869999999999997</v>
      </c>
      <c r="G326">
        <v>0.1</v>
      </c>
      <c r="H326">
        <v>3.84</v>
      </c>
      <c r="I326">
        <v>-0.75</v>
      </c>
      <c r="J326">
        <v>-0.75</v>
      </c>
      <c r="K326">
        <v>-30.03</v>
      </c>
    </row>
    <row r="327" spans="1:11" x14ac:dyDescent="0.35">
      <c r="A327">
        <v>125984</v>
      </c>
      <c r="B327" t="s">
        <v>7246</v>
      </c>
      <c r="C327">
        <v>50</v>
      </c>
      <c r="D327">
        <v>227</v>
      </c>
      <c r="E327">
        <v>23.35</v>
      </c>
      <c r="F327">
        <v>61.71</v>
      </c>
      <c r="G327">
        <v>-0.13</v>
      </c>
      <c r="H327">
        <v>-0.33</v>
      </c>
      <c r="I327">
        <v>23.22</v>
      </c>
      <c r="J327">
        <v>23.22</v>
      </c>
      <c r="K327">
        <v>61.38</v>
      </c>
    </row>
    <row r="328" spans="1:11" x14ac:dyDescent="0.35">
      <c r="A328">
        <v>133728</v>
      </c>
      <c r="B328" t="s">
        <v>7247</v>
      </c>
      <c r="C328">
        <v>49</v>
      </c>
      <c r="D328">
        <v>200</v>
      </c>
      <c r="E328">
        <v>1.88</v>
      </c>
      <c r="F328">
        <v>5.63</v>
      </c>
      <c r="G328">
        <v>2.21</v>
      </c>
      <c r="H328">
        <v>6.62</v>
      </c>
      <c r="I328">
        <v>4.08</v>
      </c>
      <c r="J328">
        <v>4.08</v>
      </c>
      <c r="K328">
        <v>12.24</v>
      </c>
    </row>
    <row r="329" spans="1:11" x14ac:dyDescent="0.35">
      <c r="A329">
        <v>131088</v>
      </c>
      <c r="B329" t="s">
        <v>7248</v>
      </c>
      <c r="C329">
        <v>28</v>
      </c>
      <c r="D329">
        <v>114</v>
      </c>
      <c r="E329">
        <v>0.65</v>
      </c>
      <c r="F329">
        <v>3.44</v>
      </c>
      <c r="G329">
        <v>-2.3199999999999998</v>
      </c>
      <c r="H329">
        <v>-12.18</v>
      </c>
      <c r="I329">
        <v>-1.66</v>
      </c>
      <c r="J329">
        <v>-1.51</v>
      </c>
      <c r="K329">
        <v>-8.74</v>
      </c>
    </row>
    <row r="330" spans="1:11" x14ac:dyDescent="0.35">
      <c r="A330">
        <v>128615</v>
      </c>
      <c r="B330" t="s">
        <v>7249</v>
      </c>
      <c r="C330">
        <v>18</v>
      </c>
      <c r="D330">
        <v>76</v>
      </c>
      <c r="E330">
        <v>1.64</v>
      </c>
      <c r="F330">
        <v>12.91</v>
      </c>
      <c r="G330">
        <v>-0.33</v>
      </c>
      <c r="H330">
        <v>-2.63</v>
      </c>
      <c r="I330">
        <v>1.3</v>
      </c>
      <c r="J330">
        <v>1.3</v>
      </c>
      <c r="K330">
        <v>10.28</v>
      </c>
    </row>
    <row r="331" spans="1:11" x14ac:dyDescent="0.35">
      <c r="A331">
        <v>128323</v>
      </c>
      <c r="B331" t="s">
        <v>7250</v>
      </c>
      <c r="C331">
        <v>49</v>
      </c>
      <c r="D331">
        <v>227</v>
      </c>
      <c r="E331">
        <v>1.66</v>
      </c>
      <c r="F331">
        <v>4.38</v>
      </c>
      <c r="G331">
        <v>2.95</v>
      </c>
      <c r="H331">
        <v>7.8</v>
      </c>
      <c r="I331">
        <v>4.6100000000000003</v>
      </c>
      <c r="J331">
        <v>4.6100000000000003</v>
      </c>
      <c r="K331">
        <v>12.18</v>
      </c>
    </row>
    <row r="332" spans="1:11" x14ac:dyDescent="0.35">
      <c r="A332">
        <v>124793</v>
      </c>
      <c r="B332" t="s">
        <v>7251</v>
      </c>
      <c r="C332">
        <v>50</v>
      </c>
      <c r="D332">
        <v>217</v>
      </c>
      <c r="E332">
        <v>-3.79</v>
      </c>
      <c r="F332">
        <v>-10.48</v>
      </c>
      <c r="G332">
        <v>-0.79</v>
      </c>
      <c r="H332">
        <v>-2.19</v>
      </c>
      <c r="I332">
        <v>-4.58</v>
      </c>
      <c r="J332">
        <v>-4.58</v>
      </c>
      <c r="K332">
        <v>-12.68</v>
      </c>
    </row>
    <row r="333" spans="1:11" x14ac:dyDescent="0.35">
      <c r="A333">
        <v>129801</v>
      </c>
      <c r="B333" t="s">
        <v>7252</v>
      </c>
      <c r="C333">
        <v>14</v>
      </c>
      <c r="D333">
        <v>57</v>
      </c>
      <c r="E333">
        <v>-6.09</v>
      </c>
      <c r="F333">
        <v>-64.069999999999993</v>
      </c>
      <c r="G333">
        <v>0.68</v>
      </c>
      <c r="H333">
        <v>7.18</v>
      </c>
      <c r="I333">
        <v>-5.41</v>
      </c>
      <c r="J333">
        <v>-5.41</v>
      </c>
      <c r="K333">
        <v>-56.9</v>
      </c>
    </row>
    <row r="334" spans="1:11" x14ac:dyDescent="0.35">
      <c r="A334">
        <v>135952</v>
      </c>
      <c r="B334" t="s">
        <v>7253</v>
      </c>
      <c r="C334">
        <v>23</v>
      </c>
      <c r="D334">
        <v>103</v>
      </c>
      <c r="E334">
        <v>3.49</v>
      </c>
      <c r="F334">
        <v>20.32</v>
      </c>
      <c r="G334">
        <v>0.68</v>
      </c>
      <c r="H334">
        <v>3.98</v>
      </c>
      <c r="I334">
        <v>4.17</v>
      </c>
      <c r="J334">
        <v>4.17</v>
      </c>
      <c r="K334">
        <v>24.3</v>
      </c>
    </row>
    <row r="335" spans="1:11" x14ac:dyDescent="0.35">
      <c r="A335">
        <v>128976</v>
      </c>
      <c r="B335" t="s">
        <v>7254</v>
      </c>
      <c r="C335">
        <v>11</v>
      </c>
      <c r="D335">
        <v>53</v>
      </c>
      <c r="E335">
        <v>3.16</v>
      </c>
      <c r="F335">
        <v>35.75</v>
      </c>
      <c r="G335">
        <v>0.37</v>
      </c>
      <c r="H335">
        <v>4.2</v>
      </c>
      <c r="I335">
        <v>3.53</v>
      </c>
      <c r="J335">
        <v>3.53</v>
      </c>
      <c r="K335">
        <v>39.950000000000003</v>
      </c>
    </row>
    <row r="336" spans="1:11" x14ac:dyDescent="0.35">
      <c r="A336">
        <v>121413</v>
      </c>
      <c r="B336" t="s">
        <v>7255</v>
      </c>
      <c r="C336">
        <v>39</v>
      </c>
      <c r="D336">
        <v>170</v>
      </c>
      <c r="E336">
        <v>-6.92</v>
      </c>
      <c r="F336">
        <v>-24.43</v>
      </c>
      <c r="G336">
        <v>-1.08</v>
      </c>
      <c r="H336">
        <v>-3.82</v>
      </c>
      <c r="I336">
        <v>-8</v>
      </c>
      <c r="J336">
        <v>-8</v>
      </c>
      <c r="K336">
        <v>-28.25</v>
      </c>
    </row>
    <row r="337" spans="1:11" x14ac:dyDescent="0.35">
      <c r="A337">
        <v>126467</v>
      </c>
      <c r="B337" t="s">
        <v>7256</v>
      </c>
      <c r="C337">
        <v>48</v>
      </c>
      <c r="D337">
        <v>220</v>
      </c>
      <c r="E337">
        <v>11.92</v>
      </c>
      <c r="F337">
        <v>32.520000000000003</v>
      </c>
      <c r="G337">
        <v>-1.03</v>
      </c>
      <c r="H337">
        <v>-2.81</v>
      </c>
      <c r="I337">
        <v>10.89</v>
      </c>
      <c r="J337">
        <v>10.89</v>
      </c>
      <c r="K337">
        <v>29.71</v>
      </c>
    </row>
    <row r="338" spans="1:11" x14ac:dyDescent="0.35">
      <c r="A338">
        <v>128195</v>
      </c>
      <c r="B338" t="s">
        <v>7257</v>
      </c>
      <c r="C338">
        <v>53</v>
      </c>
      <c r="D338">
        <v>229</v>
      </c>
      <c r="E338">
        <v>27.9</v>
      </c>
      <c r="F338">
        <v>73.099999999999994</v>
      </c>
      <c r="G338">
        <v>-0.72</v>
      </c>
      <c r="H338">
        <v>-1.9</v>
      </c>
      <c r="I338">
        <v>27.18</v>
      </c>
      <c r="J338">
        <v>27.18</v>
      </c>
      <c r="K338">
        <v>71.209999999999994</v>
      </c>
    </row>
    <row r="339" spans="1:11" x14ac:dyDescent="0.35">
      <c r="A339">
        <v>132448</v>
      </c>
      <c r="B339" t="s">
        <v>7866</v>
      </c>
      <c r="C339">
        <v>33</v>
      </c>
      <c r="D339">
        <v>143</v>
      </c>
      <c r="E339">
        <v>-3.06</v>
      </c>
      <c r="F339">
        <v>-12.85</v>
      </c>
      <c r="G339">
        <v>1.39</v>
      </c>
      <c r="H339">
        <v>5.83</v>
      </c>
      <c r="I339">
        <v>-1.67</v>
      </c>
      <c r="J339">
        <v>-1.67</v>
      </c>
      <c r="K339">
        <v>-7.02</v>
      </c>
    </row>
    <row r="340" spans="1:11" x14ac:dyDescent="0.35">
      <c r="A340">
        <v>127385</v>
      </c>
      <c r="B340" t="s">
        <v>7258</v>
      </c>
      <c r="C340">
        <v>23</v>
      </c>
      <c r="D340">
        <v>95</v>
      </c>
      <c r="E340">
        <v>-5.25</v>
      </c>
      <c r="F340">
        <v>-33.15</v>
      </c>
      <c r="G340">
        <v>-1.01</v>
      </c>
      <c r="H340">
        <v>-6.37</v>
      </c>
      <c r="I340">
        <v>-6.26</v>
      </c>
      <c r="J340">
        <v>-6.26</v>
      </c>
      <c r="K340">
        <v>-39.51</v>
      </c>
    </row>
    <row r="341" spans="1:11" x14ac:dyDescent="0.35">
      <c r="A341">
        <v>134493</v>
      </c>
      <c r="B341" t="s">
        <v>7259</v>
      </c>
      <c r="C341">
        <v>7</v>
      </c>
      <c r="D341">
        <v>27</v>
      </c>
      <c r="E341">
        <v>-1.34</v>
      </c>
      <c r="F341">
        <v>-29.75</v>
      </c>
      <c r="G341">
        <v>0.2</v>
      </c>
      <c r="H341">
        <v>4.47</v>
      </c>
      <c r="I341">
        <v>-1.1399999999999999</v>
      </c>
      <c r="J341">
        <v>-1.1399999999999999</v>
      </c>
      <c r="K341">
        <v>-25.28</v>
      </c>
    </row>
    <row r="342" spans="1:11" x14ac:dyDescent="0.35">
      <c r="A342">
        <v>136551</v>
      </c>
      <c r="B342" t="s">
        <v>7260</v>
      </c>
      <c r="C342">
        <v>24</v>
      </c>
      <c r="D342">
        <v>107</v>
      </c>
      <c r="E342">
        <v>-2.4900000000000002</v>
      </c>
      <c r="F342">
        <v>-13.96</v>
      </c>
      <c r="G342">
        <v>-0.84</v>
      </c>
      <c r="H342">
        <v>-4.71</v>
      </c>
      <c r="I342">
        <v>-3.33</v>
      </c>
      <c r="J342">
        <v>-3.33</v>
      </c>
      <c r="K342">
        <v>-18.670000000000002</v>
      </c>
    </row>
    <row r="343" spans="1:11" x14ac:dyDescent="0.35">
      <c r="A343">
        <v>126859</v>
      </c>
      <c r="B343" t="s">
        <v>7261</v>
      </c>
      <c r="C343">
        <v>48</v>
      </c>
      <c r="D343">
        <v>214</v>
      </c>
      <c r="E343">
        <v>-3.92</v>
      </c>
      <c r="F343">
        <v>-10.99</v>
      </c>
      <c r="G343">
        <v>-1.9</v>
      </c>
      <c r="H343">
        <v>-5.34</v>
      </c>
      <c r="I343">
        <v>-5.82</v>
      </c>
      <c r="J343">
        <v>-5.82</v>
      </c>
      <c r="K343">
        <v>-16.329999999999998</v>
      </c>
    </row>
    <row r="344" spans="1:11" x14ac:dyDescent="0.35">
      <c r="A344">
        <v>129815</v>
      </c>
      <c r="B344" t="s">
        <v>7262</v>
      </c>
      <c r="C344">
        <v>51</v>
      </c>
      <c r="D344">
        <v>209</v>
      </c>
      <c r="E344">
        <v>-15.73</v>
      </c>
      <c r="F344">
        <v>-45.15</v>
      </c>
      <c r="G344">
        <v>-0.14000000000000001</v>
      </c>
      <c r="H344">
        <v>-0.39</v>
      </c>
      <c r="I344">
        <v>-15.86</v>
      </c>
      <c r="J344">
        <v>-15.86</v>
      </c>
      <c r="K344">
        <v>-45.53</v>
      </c>
    </row>
    <row r="345" spans="1:11" x14ac:dyDescent="0.35">
      <c r="A345">
        <v>129165</v>
      </c>
      <c r="B345" t="s">
        <v>7263</v>
      </c>
      <c r="C345">
        <v>44</v>
      </c>
      <c r="D345">
        <v>197</v>
      </c>
      <c r="E345">
        <v>-3.79</v>
      </c>
      <c r="F345">
        <v>-11.54</v>
      </c>
      <c r="G345">
        <v>-0.09</v>
      </c>
      <c r="H345">
        <v>-0.28000000000000003</v>
      </c>
      <c r="I345">
        <v>-3.88</v>
      </c>
      <c r="J345">
        <v>-3.88</v>
      </c>
      <c r="K345">
        <v>-11.83</v>
      </c>
    </row>
    <row r="346" spans="1:11" x14ac:dyDescent="0.35">
      <c r="A346">
        <v>126785</v>
      </c>
      <c r="B346" t="s">
        <v>7264</v>
      </c>
      <c r="C346">
        <v>17</v>
      </c>
      <c r="D346">
        <v>82</v>
      </c>
      <c r="E346">
        <v>-2.0099999999999998</v>
      </c>
      <c r="F346">
        <v>-14.73</v>
      </c>
      <c r="G346">
        <v>0.14000000000000001</v>
      </c>
      <c r="H346">
        <v>1.02</v>
      </c>
      <c r="I346">
        <v>-1.87</v>
      </c>
      <c r="J346">
        <v>-1.87</v>
      </c>
      <c r="K346">
        <v>-13.71</v>
      </c>
    </row>
    <row r="347" spans="1:11" x14ac:dyDescent="0.35">
      <c r="A347">
        <v>123369</v>
      </c>
      <c r="B347" t="s">
        <v>7265</v>
      </c>
      <c r="C347">
        <v>23</v>
      </c>
      <c r="D347">
        <v>92</v>
      </c>
      <c r="E347">
        <v>1.25</v>
      </c>
      <c r="F347">
        <v>8.15</v>
      </c>
      <c r="G347">
        <v>0.16</v>
      </c>
      <c r="H347">
        <v>1.06</v>
      </c>
      <c r="I347">
        <v>1.41</v>
      </c>
      <c r="J347">
        <v>1.41</v>
      </c>
      <c r="K347">
        <v>9.2100000000000009</v>
      </c>
    </row>
    <row r="348" spans="1:11" x14ac:dyDescent="0.35">
      <c r="A348">
        <v>126664</v>
      </c>
      <c r="B348" t="s">
        <v>7266</v>
      </c>
      <c r="C348">
        <v>40</v>
      </c>
      <c r="D348">
        <v>180</v>
      </c>
      <c r="E348">
        <v>-1.31</v>
      </c>
      <c r="F348">
        <v>-4.38</v>
      </c>
      <c r="G348">
        <v>-0.17</v>
      </c>
      <c r="H348">
        <v>-0.56000000000000005</v>
      </c>
      <c r="I348">
        <v>-1.48</v>
      </c>
      <c r="J348">
        <v>-1.48</v>
      </c>
      <c r="K348">
        <v>-4.9400000000000004</v>
      </c>
    </row>
    <row r="349" spans="1:11" x14ac:dyDescent="0.35">
      <c r="A349">
        <v>128489</v>
      </c>
      <c r="B349" t="s">
        <v>7267</v>
      </c>
      <c r="C349">
        <v>28</v>
      </c>
      <c r="D349">
        <v>114</v>
      </c>
      <c r="E349">
        <v>-6.85</v>
      </c>
      <c r="F349">
        <v>-36.049999999999997</v>
      </c>
      <c r="G349">
        <v>1.85</v>
      </c>
      <c r="H349">
        <v>9.7200000000000006</v>
      </c>
      <c r="I349">
        <v>-5</v>
      </c>
      <c r="J349">
        <v>-5</v>
      </c>
      <c r="K349">
        <v>-26.33</v>
      </c>
    </row>
    <row r="350" spans="1:11" x14ac:dyDescent="0.35">
      <c r="A350">
        <v>127495</v>
      </c>
      <c r="B350" t="s">
        <v>7268</v>
      </c>
      <c r="C350">
        <v>18</v>
      </c>
      <c r="D350">
        <v>81</v>
      </c>
      <c r="E350">
        <v>1.52</v>
      </c>
      <c r="F350">
        <v>11.25</v>
      </c>
      <c r="G350">
        <v>-1.03</v>
      </c>
      <c r="H350">
        <v>-7.61</v>
      </c>
      <c r="I350">
        <v>0.49</v>
      </c>
      <c r="J350">
        <v>0.49</v>
      </c>
      <c r="K350">
        <v>3.64</v>
      </c>
    </row>
    <row r="351" spans="1:11" x14ac:dyDescent="0.35">
      <c r="A351">
        <v>126266</v>
      </c>
      <c r="B351" t="s">
        <v>7269</v>
      </c>
      <c r="C351">
        <v>18</v>
      </c>
      <c r="D351">
        <v>83</v>
      </c>
      <c r="E351">
        <v>-3.52</v>
      </c>
      <c r="F351">
        <v>-25.46</v>
      </c>
      <c r="G351">
        <v>0.16</v>
      </c>
      <c r="H351">
        <v>1.19</v>
      </c>
      <c r="I351">
        <v>-3.36</v>
      </c>
      <c r="J351">
        <v>-3.36</v>
      </c>
      <c r="K351">
        <v>-24.26</v>
      </c>
    </row>
    <row r="352" spans="1:11" x14ac:dyDescent="0.35">
      <c r="A352">
        <v>120820</v>
      </c>
      <c r="B352" t="s">
        <v>7270</v>
      </c>
      <c r="C352">
        <v>50</v>
      </c>
      <c r="D352">
        <v>226</v>
      </c>
      <c r="E352">
        <v>-5.14</v>
      </c>
      <c r="F352">
        <v>-13.66</v>
      </c>
      <c r="G352">
        <v>2.0299999999999998</v>
      </c>
      <c r="H352">
        <v>5.38</v>
      </c>
      <c r="I352">
        <v>-3.12</v>
      </c>
      <c r="J352">
        <v>-3.12</v>
      </c>
      <c r="K352">
        <v>-8.2799999999999994</v>
      </c>
    </row>
    <row r="353" spans="1:11" x14ac:dyDescent="0.35">
      <c r="A353">
        <v>127401</v>
      </c>
      <c r="B353" t="s">
        <v>7271</v>
      </c>
      <c r="C353">
        <v>14</v>
      </c>
      <c r="D353">
        <v>51</v>
      </c>
      <c r="E353">
        <v>-0.28000000000000003</v>
      </c>
      <c r="F353">
        <v>-3.31</v>
      </c>
      <c r="G353">
        <v>0.27</v>
      </c>
      <c r="H353">
        <v>3.15</v>
      </c>
      <c r="I353">
        <v>-0.01</v>
      </c>
      <c r="J353">
        <v>-0.01</v>
      </c>
      <c r="K353">
        <v>-0.16</v>
      </c>
    </row>
    <row r="354" spans="1:11" x14ac:dyDescent="0.35">
      <c r="A354">
        <v>125784</v>
      </c>
      <c r="B354" t="s">
        <v>7867</v>
      </c>
      <c r="C354">
        <v>55</v>
      </c>
      <c r="D354">
        <v>245</v>
      </c>
      <c r="E354">
        <v>6.28</v>
      </c>
      <c r="F354">
        <v>15.37</v>
      </c>
      <c r="G354">
        <v>-0.41</v>
      </c>
      <c r="H354">
        <v>-1.01</v>
      </c>
      <c r="I354">
        <v>5.87</v>
      </c>
      <c r="J354">
        <v>5.87</v>
      </c>
      <c r="K354">
        <v>14.36</v>
      </c>
    </row>
    <row r="355" spans="1:11" x14ac:dyDescent="0.35">
      <c r="A355">
        <v>129564</v>
      </c>
      <c r="B355" t="s">
        <v>7272</v>
      </c>
      <c r="C355">
        <v>34</v>
      </c>
      <c r="D355">
        <v>123</v>
      </c>
      <c r="E355">
        <v>-8.65</v>
      </c>
      <c r="F355">
        <v>-42.18</v>
      </c>
      <c r="G355">
        <v>-0.14000000000000001</v>
      </c>
      <c r="H355">
        <v>-0.67</v>
      </c>
      <c r="I355">
        <v>-8.7799999999999994</v>
      </c>
      <c r="J355">
        <v>-8.7799999999999994</v>
      </c>
      <c r="K355">
        <v>-42.85</v>
      </c>
    </row>
    <row r="356" spans="1:11" x14ac:dyDescent="0.35">
      <c r="A356">
        <v>125744</v>
      </c>
      <c r="B356" t="s">
        <v>7273</v>
      </c>
      <c r="C356">
        <v>50</v>
      </c>
      <c r="D356">
        <v>217</v>
      </c>
      <c r="E356">
        <v>9.2100000000000009</v>
      </c>
      <c r="F356">
        <v>25.47</v>
      </c>
      <c r="G356">
        <v>3.33</v>
      </c>
      <c r="H356">
        <v>9.1999999999999993</v>
      </c>
      <c r="I356">
        <v>12.54</v>
      </c>
      <c r="J356">
        <v>12.54</v>
      </c>
      <c r="K356">
        <v>34.67</v>
      </c>
    </row>
    <row r="357" spans="1:11" x14ac:dyDescent="0.35">
      <c r="A357">
        <v>129174</v>
      </c>
      <c r="B357" t="s">
        <v>7274</v>
      </c>
      <c r="C357">
        <v>42</v>
      </c>
      <c r="D357">
        <v>163</v>
      </c>
      <c r="E357">
        <v>-0.62</v>
      </c>
      <c r="F357">
        <v>-2.29</v>
      </c>
      <c r="G357">
        <v>1.42</v>
      </c>
      <c r="H357">
        <v>5.23</v>
      </c>
      <c r="I357">
        <v>0.8</v>
      </c>
      <c r="J357">
        <v>0.8</v>
      </c>
      <c r="K357">
        <v>2.94</v>
      </c>
    </row>
    <row r="358" spans="1:11" x14ac:dyDescent="0.35">
      <c r="A358">
        <v>120654</v>
      </c>
      <c r="B358" t="s">
        <v>7275</v>
      </c>
      <c r="C358">
        <v>50</v>
      </c>
      <c r="D358">
        <v>182</v>
      </c>
      <c r="E358">
        <v>-5.52</v>
      </c>
      <c r="F358">
        <v>-18.18</v>
      </c>
      <c r="G358">
        <v>1.19</v>
      </c>
      <c r="H358">
        <v>3.92</v>
      </c>
      <c r="I358">
        <v>-4.33</v>
      </c>
      <c r="J358">
        <v>-4.33</v>
      </c>
      <c r="K358">
        <v>-14.26</v>
      </c>
    </row>
    <row r="359" spans="1:11" x14ac:dyDescent="0.35">
      <c r="A359">
        <v>122063</v>
      </c>
      <c r="B359" t="s">
        <v>7276</v>
      </c>
      <c r="C359">
        <v>21</v>
      </c>
      <c r="D359">
        <v>102</v>
      </c>
      <c r="E359">
        <v>-6.43</v>
      </c>
      <c r="F359">
        <v>-37.81</v>
      </c>
      <c r="G359">
        <v>0.7</v>
      </c>
      <c r="H359">
        <v>4.13</v>
      </c>
      <c r="I359">
        <v>-5.73</v>
      </c>
      <c r="J359">
        <v>-5.73</v>
      </c>
      <c r="K359">
        <v>-33.68</v>
      </c>
    </row>
    <row r="360" spans="1:11" x14ac:dyDescent="0.35">
      <c r="A360">
        <v>133638</v>
      </c>
      <c r="B360" t="s">
        <v>7277</v>
      </c>
      <c r="C360">
        <v>50</v>
      </c>
      <c r="D360">
        <v>221</v>
      </c>
      <c r="E360">
        <v>6.23</v>
      </c>
      <c r="F360">
        <v>16.920000000000002</v>
      </c>
      <c r="G360">
        <v>1.47</v>
      </c>
      <c r="H360">
        <v>3.98</v>
      </c>
      <c r="I360">
        <v>7.7</v>
      </c>
      <c r="J360">
        <v>7.7</v>
      </c>
      <c r="K360">
        <v>20.9</v>
      </c>
    </row>
    <row r="361" spans="1:11" x14ac:dyDescent="0.35">
      <c r="A361">
        <v>133615</v>
      </c>
      <c r="B361" t="s">
        <v>7278</v>
      </c>
      <c r="C361">
        <v>51</v>
      </c>
      <c r="D361">
        <v>211</v>
      </c>
      <c r="E361">
        <v>9.15</v>
      </c>
      <c r="F361">
        <v>26.03</v>
      </c>
      <c r="G361">
        <v>-1.78</v>
      </c>
      <c r="H361">
        <v>-5.07</v>
      </c>
      <c r="I361">
        <v>7.37</v>
      </c>
      <c r="J361">
        <v>7.37</v>
      </c>
      <c r="K361">
        <v>20.96</v>
      </c>
    </row>
    <row r="362" spans="1:11" x14ac:dyDescent="0.35">
      <c r="A362">
        <v>133663</v>
      </c>
      <c r="B362" t="s">
        <v>7279</v>
      </c>
      <c r="C362">
        <v>39</v>
      </c>
      <c r="D362">
        <v>171</v>
      </c>
      <c r="E362">
        <v>3.89</v>
      </c>
      <c r="F362">
        <v>13.63</v>
      </c>
      <c r="G362">
        <v>-3.86</v>
      </c>
      <c r="H362">
        <v>-13.55</v>
      </c>
      <c r="I362">
        <v>0.02</v>
      </c>
      <c r="J362">
        <v>0.02</v>
      </c>
      <c r="K362">
        <v>0.08</v>
      </c>
    </row>
    <row r="363" spans="1:11" x14ac:dyDescent="0.35">
      <c r="A363">
        <v>127390</v>
      </c>
      <c r="B363" t="s">
        <v>7280</v>
      </c>
      <c r="C363">
        <v>7</v>
      </c>
      <c r="D363">
        <v>44</v>
      </c>
      <c r="E363">
        <v>-2.29</v>
      </c>
      <c r="F363">
        <v>-31.29</v>
      </c>
      <c r="G363">
        <v>0.67</v>
      </c>
      <c r="H363">
        <v>9.1</v>
      </c>
      <c r="I363">
        <v>-1.63</v>
      </c>
      <c r="J363">
        <v>-1.63</v>
      </c>
      <c r="K363">
        <v>-22.19</v>
      </c>
    </row>
    <row r="364" spans="1:11" x14ac:dyDescent="0.35">
      <c r="A364">
        <v>126865</v>
      </c>
      <c r="B364" t="s">
        <v>7281</v>
      </c>
      <c r="C364">
        <v>6</v>
      </c>
      <c r="D364">
        <v>30</v>
      </c>
      <c r="E364">
        <v>-0.6</v>
      </c>
      <c r="F364">
        <v>-12.08</v>
      </c>
      <c r="G364">
        <v>0.27</v>
      </c>
      <c r="H364">
        <v>5.39</v>
      </c>
      <c r="I364">
        <v>-0.33</v>
      </c>
      <c r="J364">
        <v>-0.33</v>
      </c>
      <c r="K364">
        <v>-6.68</v>
      </c>
    </row>
    <row r="365" spans="1:11" x14ac:dyDescent="0.35">
      <c r="A365">
        <v>123328</v>
      </c>
      <c r="B365" t="s">
        <v>7282</v>
      </c>
      <c r="C365">
        <v>11</v>
      </c>
      <c r="D365">
        <v>41</v>
      </c>
      <c r="E365">
        <v>-4.67</v>
      </c>
      <c r="F365">
        <v>-68.38</v>
      </c>
      <c r="G365">
        <v>-0.31</v>
      </c>
      <c r="H365">
        <v>-4.5999999999999996</v>
      </c>
      <c r="I365">
        <v>-4.99</v>
      </c>
      <c r="J365">
        <v>-4.99</v>
      </c>
      <c r="K365">
        <v>-72.98</v>
      </c>
    </row>
    <row r="366" spans="1:11" x14ac:dyDescent="0.35">
      <c r="A366">
        <v>131046</v>
      </c>
      <c r="B366" t="s">
        <v>7283</v>
      </c>
      <c r="C366">
        <v>50</v>
      </c>
      <c r="D366">
        <v>206</v>
      </c>
      <c r="E366">
        <v>-2.61</v>
      </c>
      <c r="F366">
        <v>-7.61</v>
      </c>
      <c r="G366">
        <v>0.22</v>
      </c>
      <c r="H366">
        <v>0.65</v>
      </c>
      <c r="I366">
        <v>-2.39</v>
      </c>
      <c r="J366">
        <v>-2.39</v>
      </c>
      <c r="K366">
        <v>-6.96</v>
      </c>
    </row>
    <row r="367" spans="1:11" x14ac:dyDescent="0.35">
      <c r="A367">
        <v>133867</v>
      </c>
      <c r="B367" t="s">
        <v>7284</v>
      </c>
      <c r="C367">
        <v>48</v>
      </c>
      <c r="D367">
        <v>196</v>
      </c>
      <c r="E367">
        <v>-6.85</v>
      </c>
      <c r="F367">
        <v>-20.98</v>
      </c>
      <c r="G367">
        <v>-1.1399999999999999</v>
      </c>
      <c r="H367">
        <v>-3.5</v>
      </c>
      <c r="I367">
        <v>-8</v>
      </c>
      <c r="J367">
        <v>-8</v>
      </c>
      <c r="K367">
        <v>-24.48</v>
      </c>
    </row>
    <row r="368" spans="1:11" x14ac:dyDescent="0.35">
      <c r="A368">
        <v>120410</v>
      </c>
      <c r="B368" t="s">
        <v>7285</v>
      </c>
      <c r="C368">
        <v>49</v>
      </c>
      <c r="D368">
        <v>212</v>
      </c>
      <c r="E368">
        <v>3.47</v>
      </c>
      <c r="F368">
        <v>9.83</v>
      </c>
      <c r="G368">
        <v>2.5299999999999998</v>
      </c>
      <c r="H368">
        <v>7.15</v>
      </c>
      <c r="I368">
        <v>6</v>
      </c>
      <c r="J368">
        <v>6</v>
      </c>
      <c r="K368">
        <v>16.98</v>
      </c>
    </row>
    <row r="369" spans="1:11" x14ac:dyDescent="0.35">
      <c r="A369">
        <v>125641</v>
      </c>
      <c r="B369" t="s">
        <v>7286</v>
      </c>
      <c r="C369">
        <v>8</v>
      </c>
      <c r="D369">
        <v>36</v>
      </c>
      <c r="E369">
        <v>1.2</v>
      </c>
      <c r="F369">
        <v>20.05</v>
      </c>
      <c r="G369">
        <v>-0.63</v>
      </c>
      <c r="H369">
        <v>-10.57</v>
      </c>
      <c r="I369">
        <v>0.56999999999999995</v>
      </c>
      <c r="J369">
        <v>0.56999999999999995</v>
      </c>
      <c r="K369">
        <v>9.48</v>
      </c>
    </row>
    <row r="370" spans="1:11" x14ac:dyDescent="0.35">
      <c r="A370">
        <v>130069</v>
      </c>
      <c r="B370" t="s">
        <v>7287</v>
      </c>
      <c r="C370">
        <v>20</v>
      </c>
      <c r="D370">
        <v>92</v>
      </c>
      <c r="E370">
        <v>1.82</v>
      </c>
      <c r="F370">
        <v>11.9</v>
      </c>
      <c r="G370">
        <v>1.44</v>
      </c>
      <c r="H370">
        <v>9.3699999999999992</v>
      </c>
      <c r="I370">
        <v>3.26</v>
      </c>
      <c r="J370">
        <v>3.26</v>
      </c>
      <c r="K370">
        <v>21.27</v>
      </c>
    </row>
    <row r="371" spans="1:11" x14ac:dyDescent="0.35">
      <c r="A371">
        <v>128602</v>
      </c>
      <c r="B371" t="s">
        <v>7288</v>
      </c>
      <c r="C371">
        <v>47</v>
      </c>
      <c r="D371">
        <v>191</v>
      </c>
      <c r="E371">
        <v>3.65</v>
      </c>
      <c r="F371">
        <v>11.47</v>
      </c>
      <c r="G371">
        <v>1.21</v>
      </c>
      <c r="H371">
        <v>3.79</v>
      </c>
      <c r="I371">
        <v>4.8600000000000003</v>
      </c>
      <c r="J371">
        <v>4.8600000000000003</v>
      </c>
      <c r="K371">
        <v>15.25</v>
      </c>
    </row>
    <row r="372" spans="1:11" x14ac:dyDescent="0.35">
      <c r="A372">
        <v>135202</v>
      </c>
      <c r="B372" t="s">
        <v>7289</v>
      </c>
      <c r="C372">
        <v>50</v>
      </c>
      <c r="D372">
        <v>213</v>
      </c>
      <c r="E372">
        <v>-5.08</v>
      </c>
      <c r="F372">
        <v>-14.32</v>
      </c>
      <c r="G372">
        <v>2.2200000000000002</v>
      </c>
      <c r="H372">
        <v>6.27</v>
      </c>
      <c r="I372">
        <v>-2.86</v>
      </c>
      <c r="J372">
        <v>-2.86</v>
      </c>
      <c r="K372">
        <v>-8.0500000000000007</v>
      </c>
    </row>
    <row r="373" spans="1:11" x14ac:dyDescent="0.35">
      <c r="A373">
        <v>134257</v>
      </c>
      <c r="B373" t="s">
        <v>7290</v>
      </c>
      <c r="C373">
        <v>49</v>
      </c>
      <c r="D373">
        <v>200</v>
      </c>
      <c r="E373">
        <v>-3.02</v>
      </c>
      <c r="F373">
        <v>-9.06</v>
      </c>
      <c r="G373">
        <v>1.54</v>
      </c>
      <c r="H373">
        <v>4.6100000000000003</v>
      </c>
      <c r="I373">
        <v>-1.48</v>
      </c>
      <c r="J373">
        <v>-1.48</v>
      </c>
      <c r="K373">
        <v>-4.45</v>
      </c>
    </row>
    <row r="374" spans="1:11" x14ac:dyDescent="0.35">
      <c r="A374">
        <v>134056</v>
      </c>
      <c r="B374" t="s">
        <v>7291</v>
      </c>
      <c r="C374">
        <v>47</v>
      </c>
      <c r="D374">
        <v>201</v>
      </c>
      <c r="E374">
        <v>0.97</v>
      </c>
      <c r="F374">
        <v>2.91</v>
      </c>
      <c r="G374">
        <v>-0.99</v>
      </c>
      <c r="H374">
        <v>-2.95</v>
      </c>
      <c r="I374">
        <v>-0.01</v>
      </c>
      <c r="J374">
        <v>-0.01</v>
      </c>
      <c r="K374">
        <v>-0.04</v>
      </c>
    </row>
    <row r="375" spans="1:11" x14ac:dyDescent="0.35">
      <c r="A375">
        <v>133781</v>
      </c>
      <c r="B375" t="s">
        <v>7292</v>
      </c>
      <c r="C375">
        <v>18</v>
      </c>
      <c r="D375">
        <v>87</v>
      </c>
      <c r="E375">
        <v>-0.44</v>
      </c>
      <c r="F375">
        <v>-3.01</v>
      </c>
      <c r="G375">
        <v>-1.27</v>
      </c>
      <c r="H375">
        <v>-8.74</v>
      </c>
      <c r="I375">
        <v>-1.7</v>
      </c>
      <c r="J375">
        <v>-1.7</v>
      </c>
      <c r="K375">
        <v>-11.75</v>
      </c>
    </row>
    <row r="376" spans="1:11" x14ac:dyDescent="0.35">
      <c r="A376">
        <v>137191</v>
      </c>
      <c r="B376" t="s">
        <v>7293</v>
      </c>
      <c r="C376">
        <v>51</v>
      </c>
      <c r="D376">
        <v>218</v>
      </c>
      <c r="E376">
        <v>8.85</v>
      </c>
      <c r="F376">
        <v>24.35</v>
      </c>
      <c r="G376">
        <v>1.64</v>
      </c>
      <c r="H376">
        <v>4.5199999999999996</v>
      </c>
      <c r="I376">
        <v>10.49</v>
      </c>
      <c r="J376">
        <v>10.49</v>
      </c>
      <c r="K376">
        <v>28.87</v>
      </c>
    </row>
    <row r="377" spans="1:11" x14ac:dyDescent="0.35">
      <c r="A377">
        <v>125685</v>
      </c>
      <c r="B377" t="s">
        <v>7294</v>
      </c>
      <c r="C377">
        <v>50</v>
      </c>
      <c r="D377">
        <v>219</v>
      </c>
      <c r="E377">
        <v>11.35</v>
      </c>
      <c r="F377">
        <v>31.1</v>
      </c>
      <c r="G377">
        <v>-1.58</v>
      </c>
      <c r="H377">
        <v>-4.34</v>
      </c>
      <c r="I377">
        <v>9.77</v>
      </c>
      <c r="J377">
        <v>9.77</v>
      </c>
      <c r="K377">
        <v>26.76</v>
      </c>
    </row>
    <row r="378" spans="1:11" x14ac:dyDescent="0.35">
      <c r="A378">
        <v>127189</v>
      </c>
      <c r="B378" t="s">
        <v>7295</v>
      </c>
      <c r="C378">
        <v>50</v>
      </c>
      <c r="D378">
        <v>209</v>
      </c>
      <c r="E378">
        <v>-2.81</v>
      </c>
      <c r="F378">
        <v>-8.07</v>
      </c>
      <c r="G378">
        <v>-1.73</v>
      </c>
      <c r="H378">
        <v>-4.9800000000000004</v>
      </c>
      <c r="I378">
        <v>-4.55</v>
      </c>
      <c r="J378">
        <v>-4.55</v>
      </c>
      <c r="K378">
        <v>-13.05</v>
      </c>
    </row>
    <row r="379" spans="1:11" x14ac:dyDescent="0.35">
      <c r="A379">
        <v>134755</v>
      </c>
      <c r="B379" t="s">
        <v>7296</v>
      </c>
      <c r="C379">
        <v>50</v>
      </c>
      <c r="D379">
        <v>216</v>
      </c>
      <c r="E379">
        <v>-2.4300000000000002</v>
      </c>
      <c r="F379">
        <v>-6.74</v>
      </c>
      <c r="G379">
        <v>0.87</v>
      </c>
      <c r="H379">
        <v>2.41</v>
      </c>
      <c r="I379">
        <v>-1.56</v>
      </c>
      <c r="J379">
        <v>-1.56</v>
      </c>
      <c r="K379">
        <v>-4.33</v>
      </c>
    </row>
    <row r="380" spans="1:11" x14ac:dyDescent="0.35">
      <c r="A380">
        <v>121918</v>
      </c>
      <c r="B380" t="s">
        <v>7297</v>
      </c>
      <c r="C380">
        <v>17</v>
      </c>
      <c r="D380">
        <v>76</v>
      </c>
      <c r="E380">
        <v>7.18</v>
      </c>
      <c r="F380">
        <v>56.67</v>
      </c>
      <c r="G380">
        <v>0.44</v>
      </c>
      <c r="H380">
        <v>3.45</v>
      </c>
      <c r="I380">
        <v>7.62</v>
      </c>
      <c r="J380">
        <v>7.62</v>
      </c>
      <c r="K380">
        <v>60.13</v>
      </c>
    </row>
    <row r="381" spans="1:11" x14ac:dyDescent="0.35">
      <c r="A381">
        <v>127260</v>
      </c>
      <c r="B381" t="s">
        <v>7298</v>
      </c>
      <c r="C381">
        <v>42</v>
      </c>
      <c r="D381">
        <v>163</v>
      </c>
      <c r="E381">
        <v>2.66</v>
      </c>
      <c r="F381">
        <v>9.7799999999999994</v>
      </c>
      <c r="G381">
        <v>-1.78</v>
      </c>
      <c r="H381">
        <v>-6.54</v>
      </c>
      <c r="I381">
        <v>0.88</v>
      </c>
      <c r="J381">
        <v>0.88</v>
      </c>
      <c r="K381">
        <v>3.23</v>
      </c>
    </row>
    <row r="382" spans="1:11" x14ac:dyDescent="0.35">
      <c r="A382">
        <v>117832</v>
      </c>
      <c r="B382" t="s">
        <v>7299</v>
      </c>
      <c r="C382">
        <v>51</v>
      </c>
      <c r="D382">
        <v>205</v>
      </c>
      <c r="E382">
        <v>-1.21</v>
      </c>
      <c r="F382">
        <v>-3.54</v>
      </c>
      <c r="G382">
        <v>-1.9</v>
      </c>
      <c r="H382">
        <v>-5.56</v>
      </c>
      <c r="I382">
        <v>-3.11</v>
      </c>
      <c r="J382">
        <v>-3.11</v>
      </c>
      <c r="K382">
        <v>-9.1</v>
      </c>
    </row>
    <row r="383" spans="1:11" x14ac:dyDescent="0.35">
      <c r="A383">
        <v>124529</v>
      </c>
      <c r="B383" t="s">
        <v>7300</v>
      </c>
      <c r="C383">
        <v>18</v>
      </c>
      <c r="D383">
        <v>85</v>
      </c>
      <c r="E383">
        <v>-1.62</v>
      </c>
      <c r="F383">
        <v>-11.43</v>
      </c>
      <c r="G383">
        <v>-0.34</v>
      </c>
      <c r="H383">
        <v>-2.4300000000000002</v>
      </c>
      <c r="I383">
        <v>-1.96</v>
      </c>
      <c r="J383">
        <v>-1.96</v>
      </c>
      <c r="K383">
        <v>-13.86</v>
      </c>
    </row>
    <row r="384" spans="1:11" x14ac:dyDescent="0.35">
      <c r="A384">
        <v>123129</v>
      </c>
      <c r="B384" t="s">
        <v>7301</v>
      </c>
      <c r="C384">
        <v>49</v>
      </c>
      <c r="D384">
        <v>209</v>
      </c>
      <c r="E384">
        <v>10.82</v>
      </c>
      <c r="F384">
        <v>31.07</v>
      </c>
      <c r="G384">
        <v>-0.93</v>
      </c>
      <c r="H384">
        <v>-2.66</v>
      </c>
      <c r="I384">
        <v>9.9</v>
      </c>
      <c r="J384">
        <v>9.9</v>
      </c>
      <c r="K384">
        <v>28.41</v>
      </c>
    </row>
    <row r="385" spans="1:11" x14ac:dyDescent="0.35">
      <c r="A385">
        <v>122229</v>
      </c>
      <c r="B385" t="s">
        <v>7302</v>
      </c>
      <c r="C385">
        <v>51</v>
      </c>
      <c r="D385">
        <v>232</v>
      </c>
      <c r="E385">
        <v>1.1599999999999999</v>
      </c>
      <c r="F385">
        <v>3.01</v>
      </c>
      <c r="G385">
        <v>0</v>
      </c>
      <c r="H385">
        <v>0</v>
      </c>
      <c r="I385">
        <v>1.1599999999999999</v>
      </c>
      <c r="J385">
        <v>1.1599999999999999</v>
      </c>
      <c r="K385">
        <v>3.01</v>
      </c>
    </row>
    <row r="386" spans="1:11" x14ac:dyDescent="0.35">
      <c r="A386">
        <v>133752</v>
      </c>
      <c r="B386" t="s">
        <v>7303</v>
      </c>
      <c r="C386">
        <v>13</v>
      </c>
      <c r="D386">
        <v>52</v>
      </c>
      <c r="E386">
        <v>-0.53</v>
      </c>
      <c r="F386">
        <v>-6.16</v>
      </c>
      <c r="G386">
        <v>0.18</v>
      </c>
      <c r="H386">
        <v>2.08</v>
      </c>
      <c r="I386">
        <v>-0.35</v>
      </c>
      <c r="J386">
        <v>-0.35</v>
      </c>
      <c r="K386">
        <v>-4.08</v>
      </c>
    </row>
    <row r="387" spans="1:11" x14ac:dyDescent="0.35">
      <c r="A387">
        <v>125052</v>
      </c>
      <c r="B387" t="s">
        <v>7304</v>
      </c>
      <c r="C387">
        <v>50</v>
      </c>
      <c r="D387">
        <v>218</v>
      </c>
      <c r="E387">
        <v>9.08</v>
      </c>
      <c r="F387">
        <v>24.99</v>
      </c>
      <c r="G387">
        <v>0.64</v>
      </c>
      <c r="H387">
        <v>1.76</v>
      </c>
      <c r="I387">
        <v>9.7200000000000006</v>
      </c>
      <c r="J387">
        <v>9.7200000000000006</v>
      </c>
      <c r="K387">
        <v>26.75</v>
      </c>
    </row>
    <row r="388" spans="1:11" x14ac:dyDescent="0.35">
      <c r="A388">
        <v>130060</v>
      </c>
      <c r="B388" t="s">
        <v>7305</v>
      </c>
      <c r="C388">
        <v>38</v>
      </c>
      <c r="D388">
        <v>159</v>
      </c>
      <c r="E388">
        <v>-1.06</v>
      </c>
      <c r="F388">
        <v>-3.99</v>
      </c>
      <c r="G388">
        <v>-0.39</v>
      </c>
      <c r="H388">
        <v>-1.45</v>
      </c>
      <c r="I388">
        <v>-1.44</v>
      </c>
      <c r="J388">
        <v>-1.44</v>
      </c>
      <c r="K388">
        <v>-5.45</v>
      </c>
    </row>
    <row r="389" spans="1:11" x14ac:dyDescent="0.35">
      <c r="A389">
        <v>131744</v>
      </c>
      <c r="B389" t="s">
        <v>7306</v>
      </c>
      <c r="C389">
        <v>49</v>
      </c>
      <c r="D389">
        <v>212</v>
      </c>
      <c r="E389">
        <v>1.08</v>
      </c>
      <c r="F389">
        <v>3.05</v>
      </c>
      <c r="G389">
        <v>-0.01</v>
      </c>
      <c r="H389">
        <v>-0.03</v>
      </c>
      <c r="I389">
        <v>1.07</v>
      </c>
      <c r="J389">
        <v>1.07</v>
      </c>
      <c r="K389">
        <v>3.02</v>
      </c>
    </row>
    <row r="390" spans="1:11" x14ac:dyDescent="0.35">
      <c r="A390">
        <v>122064</v>
      </c>
      <c r="B390" t="s">
        <v>7307</v>
      </c>
      <c r="C390">
        <v>50</v>
      </c>
      <c r="D390">
        <v>203</v>
      </c>
      <c r="E390">
        <v>1.63</v>
      </c>
      <c r="F390">
        <v>4.83</v>
      </c>
      <c r="G390">
        <v>2.38</v>
      </c>
      <c r="H390">
        <v>7.03</v>
      </c>
      <c r="I390">
        <v>4.01</v>
      </c>
      <c r="J390">
        <v>4.01</v>
      </c>
      <c r="K390">
        <v>11.86</v>
      </c>
    </row>
    <row r="391" spans="1:11" x14ac:dyDescent="0.35">
      <c r="A391">
        <v>132133</v>
      </c>
      <c r="B391" t="s">
        <v>7308</v>
      </c>
      <c r="C391">
        <v>53</v>
      </c>
      <c r="D391">
        <v>250</v>
      </c>
      <c r="E391">
        <v>1.89</v>
      </c>
      <c r="F391">
        <v>4.53</v>
      </c>
      <c r="G391">
        <v>-0.8</v>
      </c>
      <c r="H391">
        <v>-1.92</v>
      </c>
      <c r="I391">
        <v>1.0900000000000001</v>
      </c>
      <c r="J391">
        <v>1.0900000000000001</v>
      </c>
      <c r="K391">
        <v>2.62</v>
      </c>
    </row>
    <row r="392" spans="1:11" x14ac:dyDescent="0.35">
      <c r="A392">
        <v>127434</v>
      </c>
      <c r="B392" t="s">
        <v>7309</v>
      </c>
      <c r="C392">
        <v>14</v>
      </c>
      <c r="D392">
        <v>56</v>
      </c>
      <c r="E392">
        <v>-7.46</v>
      </c>
      <c r="F392">
        <v>-79.97</v>
      </c>
      <c r="G392">
        <v>-0.1</v>
      </c>
      <c r="H392">
        <v>-1.0900000000000001</v>
      </c>
      <c r="I392">
        <v>-7.57</v>
      </c>
      <c r="J392">
        <v>-7.57</v>
      </c>
      <c r="K392">
        <v>-81.06</v>
      </c>
    </row>
    <row r="393" spans="1:11" x14ac:dyDescent="0.35">
      <c r="A393">
        <v>129078</v>
      </c>
      <c r="B393" t="s">
        <v>7310</v>
      </c>
      <c r="C393">
        <v>50</v>
      </c>
      <c r="D393">
        <v>242</v>
      </c>
      <c r="E393">
        <v>13.58</v>
      </c>
      <c r="F393">
        <v>33.659999999999997</v>
      </c>
      <c r="G393">
        <v>-0.12</v>
      </c>
      <c r="H393">
        <v>-0.28999999999999998</v>
      </c>
      <c r="I393">
        <v>13.46</v>
      </c>
      <c r="J393">
        <v>13.78</v>
      </c>
      <c r="K393">
        <v>33.369999999999997</v>
      </c>
    </row>
    <row r="394" spans="1:11" x14ac:dyDescent="0.35">
      <c r="A394">
        <v>121384</v>
      </c>
      <c r="B394" t="s">
        <v>7868</v>
      </c>
      <c r="C394">
        <v>55</v>
      </c>
      <c r="D394">
        <v>249</v>
      </c>
      <c r="E394">
        <v>14.57</v>
      </c>
      <c r="F394">
        <v>35.11</v>
      </c>
      <c r="G394">
        <v>-0.76</v>
      </c>
      <c r="H394">
        <v>-1.82</v>
      </c>
      <c r="I394">
        <v>13.81</v>
      </c>
      <c r="J394">
        <v>13.81</v>
      </c>
      <c r="K394">
        <v>33.29</v>
      </c>
    </row>
    <row r="395" spans="1:11" x14ac:dyDescent="0.35">
      <c r="A395">
        <v>120544</v>
      </c>
      <c r="B395" t="s">
        <v>7869</v>
      </c>
      <c r="C395">
        <v>10</v>
      </c>
      <c r="D395">
        <v>46</v>
      </c>
      <c r="E395">
        <v>-2.36</v>
      </c>
      <c r="F395">
        <v>-30.82</v>
      </c>
      <c r="G395">
        <v>0.18</v>
      </c>
      <c r="H395">
        <v>2.35</v>
      </c>
      <c r="I395">
        <v>-2.1800000000000002</v>
      </c>
      <c r="J395">
        <v>-2.1800000000000002</v>
      </c>
      <c r="K395">
        <v>-28.46</v>
      </c>
    </row>
    <row r="396" spans="1:11" x14ac:dyDescent="0.35">
      <c r="A396">
        <v>127631</v>
      </c>
      <c r="B396" t="s">
        <v>7311</v>
      </c>
      <c r="C396">
        <v>16</v>
      </c>
      <c r="D396">
        <v>76</v>
      </c>
      <c r="E396">
        <v>-2.71</v>
      </c>
      <c r="F396">
        <v>-21.42</v>
      </c>
      <c r="G396">
        <v>0.05</v>
      </c>
      <c r="H396">
        <v>0.36</v>
      </c>
      <c r="I396">
        <v>-2.67</v>
      </c>
      <c r="J396">
        <v>-2.67</v>
      </c>
      <c r="K396">
        <v>-21.06</v>
      </c>
    </row>
    <row r="397" spans="1:11" x14ac:dyDescent="0.35">
      <c r="A397">
        <v>122334</v>
      </c>
      <c r="B397" t="s">
        <v>7870</v>
      </c>
      <c r="C397">
        <v>55</v>
      </c>
      <c r="D397">
        <v>241</v>
      </c>
      <c r="E397">
        <v>13.19</v>
      </c>
      <c r="F397">
        <v>32.83</v>
      </c>
      <c r="G397">
        <v>-2.67</v>
      </c>
      <c r="H397">
        <v>-6.65</v>
      </c>
      <c r="I397">
        <v>10.51</v>
      </c>
      <c r="J397">
        <v>10.51</v>
      </c>
      <c r="K397">
        <v>26.17</v>
      </c>
    </row>
    <row r="398" spans="1:11" x14ac:dyDescent="0.35">
      <c r="A398">
        <v>127523</v>
      </c>
      <c r="B398" t="s">
        <v>7312</v>
      </c>
      <c r="C398">
        <v>52</v>
      </c>
      <c r="D398">
        <v>236</v>
      </c>
      <c r="E398">
        <v>11</v>
      </c>
      <c r="F398">
        <v>27.96</v>
      </c>
      <c r="G398">
        <v>1.36</v>
      </c>
      <c r="H398">
        <v>3.46</v>
      </c>
      <c r="I398">
        <v>12.36</v>
      </c>
      <c r="J398">
        <v>12.36</v>
      </c>
      <c r="K398">
        <v>31.42</v>
      </c>
    </row>
    <row r="399" spans="1:11" x14ac:dyDescent="0.35">
      <c r="A399">
        <v>134250</v>
      </c>
      <c r="B399" t="s">
        <v>7313</v>
      </c>
      <c r="C399">
        <v>29</v>
      </c>
      <c r="D399">
        <v>116</v>
      </c>
      <c r="E399">
        <v>4.45</v>
      </c>
      <c r="F399">
        <v>23.04</v>
      </c>
      <c r="G399">
        <v>2.11</v>
      </c>
      <c r="H399">
        <v>10.89</v>
      </c>
      <c r="I399">
        <v>6.56</v>
      </c>
      <c r="J399">
        <v>6.72</v>
      </c>
      <c r="K399">
        <v>33.93</v>
      </c>
    </row>
    <row r="400" spans="1:11" x14ac:dyDescent="0.35">
      <c r="A400">
        <v>128061</v>
      </c>
      <c r="B400" t="s">
        <v>7314</v>
      </c>
      <c r="C400">
        <v>8</v>
      </c>
      <c r="D400">
        <v>44</v>
      </c>
      <c r="E400">
        <v>0.05</v>
      </c>
      <c r="F400">
        <v>0.63</v>
      </c>
      <c r="G400">
        <v>-1.19</v>
      </c>
      <c r="H400">
        <v>-16.29</v>
      </c>
      <c r="I400">
        <v>-1.1499999999999999</v>
      </c>
      <c r="J400">
        <v>-1.1499999999999999</v>
      </c>
      <c r="K400">
        <v>-15.66</v>
      </c>
    </row>
    <row r="401" spans="1:11" x14ac:dyDescent="0.35">
      <c r="A401">
        <v>122244</v>
      </c>
      <c r="B401" t="s">
        <v>7315</v>
      </c>
      <c r="C401">
        <v>2</v>
      </c>
      <c r="D401">
        <v>13</v>
      </c>
      <c r="E401">
        <v>-1.35</v>
      </c>
      <c r="F401">
        <v>-62.29</v>
      </c>
      <c r="G401">
        <v>-0.01</v>
      </c>
      <c r="H401">
        <v>-0.36</v>
      </c>
      <c r="I401">
        <v>-1.36</v>
      </c>
      <c r="J401">
        <v>-1.36</v>
      </c>
      <c r="K401">
        <v>-62.65</v>
      </c>
    </row>
    <row r="402" spans="1:11" x14ac:dyDescent="0.35">
      <c r="A402">
        <v>121239</v>
      </c>
      <c r="B402" t="s">
        <v>7316</v>
      </c>
      <c r="C402">
        <v>42</v>
      </c>
      <c r="D402">
        <v>155</v>
      </c>
      <c r="E402">
        <v>-4.2300000000000004</v>
      </c>
      <c r="F402">
        <v>-16.37</v>
      </c>
      <c r="G402">
        <v>-1.06</v>
      </c>
      <c r="H402">
        <v>-4.12</v>
      </c>
      <c r="I402">
        <v>-5.29</v>
      </c>
      <c r="J402">
        <v>-5.29</v>
      </c>
      <c r="K402">
        <v>-20.49</v>
      </c>
    </row>
    <row r="403" spans="1:11" x14ac:dyDescent="0.35">
      <c r="A403">
        <v>137244</v>
      </c>
      <c r="B403" t="s">
        <v>7317</v>
      </c>
      <c r="C403">
        <v>50</v>
      </c>
      <c r="D403">
        <v>216</v>
      </c>
      <c r="E403">
        <v>5.21</v>
      </c>
      <c r="F403">
        <v>14.47</v>
      </c>
      <c r="G403">
        <v>-0.82</v>
      </c>
      <c r="H403">
        <v>-2.2799999999999998</v>
      </c>
      <c r="I403">
        <v>4.3899999999999997</v>
      </c>
      <c r="J403">
        <v>4.3899999999999997</v>
      </c>
      <c r="K403">
        <v>12.19</v>
      </c>
    </row>
    <row r="404" spans="1:11" x14ac:dyDescent="0.35">
      <c r="A404">
        <v>125855</v>
      </c>
      <c r="B404" t="s">
        <v>7318</v>
      </c>
      <c r="C404">
        <v>41</v>
      </c>
      <c r="D404">
        <v>158</v>
      </c>
      <c r="E404">
        <v>-5.45</v>
      </c>
      <c r="F404">
        <v>-20.71</v>
      </c>
      <c r="G404">
        <v>0.23</v>
      </c>
      <c r="H404">
        <v>0.86</v>
      </c>
      <c r="I404">
        <v>-5.23</v>
      </c>
      <c r="J404">
        <v>-5.23</v>
      </c>
      <c r="K404">
        <v>-19.850000000000001</v>
      </c>
    </row>
    <row r="405" spans="1:11" x14ac:dyDescent="0.35">
      <c r="A405">
        <v>122612</v>
      </c>
      <c r="B405" t="s">
        <v>7319</v>
      </c>
      <c r="C405">
        <v>7</v>
      </c>
      <c r="D405">
        <v>29</v>
      </c>
      <c r="E405">
        <v>0.83</v>
      </c>
      <c r="F405">
        <v>17.11</v>
      </c>
      <c r="G405">
        <v>-2.02</v>
      </c>
      <c r="H405">
        <v>-41.89</v>
      </c>
      <c r="I405">
        <v>-1.2</v>
      </c>
      <c r="J405">
        <v>-1.2</v>
      </c>
      <c r="K405">
        <v>-24.78</v>
      </c>
    </row>
    <row r="406" spans="1:11" x14ac:dyDescent="0.35">
      <c r="A406">
        <v>138005</v>
      </c>
      <c r="B406" t="s">
        <v>7320</v>
      </c>
      <c r="C406">
        <v>42</v>
      </c>
      <c r="D406">
        <v>192</v>
      </c>
      <c r="E406">
        <v>6.33</v>
      </c>
      <c r="F406">
        <v>19.78</v>
      </c>
      <c r="G406">
        <v>2.16</v>
      </c>
      <c r="H406">
        <v>6.75</v>
      </c>
      <c r="I406">
        <v>8.49</v>
      </c>
      <c r="J406">
        <v>8.49</v>
      </c>
      <c r="K406">
        <v>26.53</v>
      </c>
    </row>
    <row r="407" spans="1:11" x14ac:dyDescent="0.35">
      <c r="A407">
        <v>128819</v>
      </c>
      <c r="B407" t="s">
        <v>7321</v>
      </c>
      <c r="C407">
        <v>45</v>
      </c>
      <c r="D407">
        <v>185</v>
      </c>
      <c r="E407">
        <v>3.01</v>
      </c>
      <c r="F407">
        <v>9.7799999999999994</v>
      </c>
      <c r="G407">
        <v>-2.6</v>
      </c>
      <c r="H407">
        <v>-8.42</v>
      </c>
      <c r="I407">
        <v>0.42</v>
      </c>
      <c r="J407">
        <v>0.42</v>
      </c>
      <c r="K407">
        <v>1.36</v>
      </c>
    </row>
    <row r="408" spans="1:11" x14ac:dyDescent="0.35">
      <c r="A408">
        <v>121930</v>
      </c>
      <c r="B408" t="s">
        <v>7322</v>
      </c>
      <c r="C408">
        <v>51</v>
      </c>
      <c r="D408">
        <v>221</v>
      </c>
      <c r="E408">
        <v>8.09</v>
      </c>
      <c r="F408">
        <v>21.96</v>
      </c>
      <c r="G408">
        <v>0.34</v>
      </c>
      <c r="H408">
        <v>0.91</v>
      </c>
      <c r="I408">
        <v>8.43</v>
      </c>
      <c r="J408">
        <v>8.43</v>
      </c>
      <c r="K408">
        <v>22.87</v>
      </c>
    </row>
    <row r="409" spans="1:11" x14ac:dyDescent="0.35">
      <c r="A409">
        <v>125939</v>
      </c>
      <c r="B409" t="s">
        <v>7323</v>
      </c>
      <c r="C409">
        <v>45</v>
      </c>
      <c r="D409">
        <v>194</v>
      </c>
      <c r="E409">
        <v>0.17</v>
      </c>
      <c r="F409">
        <v>0.52</v>
      </c>
      <c r="G409">
        <v>-0.81</v>
      </c>
      <c r="H409">
        <v>-2.5</v>
      </c>
      <c r="I409">
        <v>-0.64</v>
      </c>
      <c r="J409">
        <v>-0.64</v>
      </c>
      <c r="K409">
        <v>-1.98</v>
      </c>
    </row>
    <row r="410" spans="1:11" x14ac:dyDescent="0.35">
      <c r="A410">
        <v>126072</v>
      </c>
      <c r="B410" t="s">
        <v>7324</v>
      </c>
      <c r="C410">
        <v>49</v>
      </c>
      <c r="D410">
        <v>194</v>
      </c>
      <c r="E410">
        <v>-8.33</v>
      </c>
      <c r="F410">
        <v>-25.77</v>
      </c>
      <c r="G410">
        <v>3.28</v>
      </c>
      <c r="H410">
        <v>10.14</v>
      </c>
      <c r="I410">
        <v>-5.0599999999999996</v>
      </c>
      <c r="J410">
        <v>-5.0599999999999996</v>
      </c>
      <c r="K410">
        <v>-15.64</v>
      </c>
    </row>
    <row r="411" spans="1:11" x14ac:dyDescent="0.35">
      <c r="A411">
        <v>134183</v>
      </c>
      <c r="B411" t="s">
        <v>7325</v>
      </c>
      <c r="C411">
        <v>50</v>
      </c>
      <c r="D411">
        <v>230</v>
      </c>
      <c r="E411">
        <v>5.32</v>
      </c>
      <c r="F411">
        <v>13.88</v>
      </c>
      <c r="G411">
        <v>-0.84</v>
      </c>
      <c r="H411">
        <v>-2.2000000000000002</v>
      </c>
      <c r="I411">
        <v>4.4800000000000004</v>
      </c>
      <c r="J411">
        <v>4.4800000000000004</v>
      </c>
      <c r="K411">
        <v>11.69</v>
      </c>
    </row>
    <row r="412" spans="1:11" x14ac:dyDescent="0.35">
      <c r="A412">
        <v>130352</v>
      </c>
      <c r="B412" t="s">
        <v>7326</v>
      </c>
      <c r="C412">
        <v>10</v>
      </c>
      <c r="D412">
        <v>41</v>
      </c>
      <c r="E412">
        <v>2.71</v>
      </c>
      <c r="F412">
        <v>39.61</v>
      </c>
      <c r="G412">
        <v>-0.41</v>
      </c>
      <c r="H412">
        <v>-6.03</v>
      </c>
      <c r="I412">
        <v>2.29</v>
      </c>
      <c r="J412">
        <v>2.29</v>
      </c>
      <c r="K412">
        <v>33.58</v>
      </c>
    </row>
    <row r="413" spans="1:11" x14ac:dyDescent="0.35">
      <c r="A413">
        <v>124414</v>
      </c>
      <c r="B413" t="s">
        <v>7327</v>
      </c>
      <c r="C413">
        <v>35</v>
      </c>
      <c r="D413">
        <v>139</v>
      </c>
      <c r="E413">
        <v>-5.32</v>
      </c>
      <c r="F413">
        <v>-22.95</v>
      </c>
      <c r="G413">
        <v>-1.46</v>
      </c>
      <c r="H413">
        <v>-6.29</v>
      </c>
      <c r="I413">
        <v>-6.77</v>
      </c>
      <c r="J413">
        <v>-6.77</v>
      </c>
      <c r="K413">
        <v>-29.24</v>
      </c>
    </row>
    <row r="414" spans="1:11" x14ac:dyDescent="0.35">
      <c r="A414">
        <v>126464</v>
      </c>
      <c r="B414" t="s">
        <v>7328</v>
      </c>
      <c r="C414">
        <v>40</v>
      </c>
      <c r="D414">
        <v>182</v>
      </c>
      <c r="E414">
        <v>-3.19</v>
      </c>
      <c r="F414">
        <v>-10.51</v>
      </c>
      <c r="G414">
        <v>-0.51</v>
      </c>
      <c r="H414">
        <v>-1.69</v>
      </c>
      <c r="I414">
        <v>-3.7</v>
      </c>
      <c r="J414">
        <v>-3.7</v>
      </c>
      <c r="K414">
        <v>-12.19</v>
      </c>
    </row>
    <row r="415" spans="1:11" x14ac:dyDescent="0.35">
      <c r="A415">
        <v>129563</v>
      </c>
      <c r="B415" t="s">
        <v>7329</v>
      </c>
      <c r="C415">
        <v>42</v>
      </c>
      <c r="D415">
        <v>155</v>
      </c>
      <c r="E415">
        <v>-0.82</v>
      </c>
      <c r="F415">
        <v>-3.19</v>
      </c>
      <c r="G415">
        <v>-2.78</v>
      </c>
      <c r="H415">
        <v>-10.77</v>
      </c>
      <c r="I415">
        <v>-3.61</v>
      </c>
      <c r="J415">
        <v>-3.61</v>
      </c>
      <c r="K415">
        <v>-13.96</v>
      </c>
    </row>
    <row r="416" spans="1:11" x14ac:dyDescent="0.35">
      <c r="A416">
        <v>136665</v>
      </c>
      <c r="B416" t="s">
        <v>7330</v>
      </c>
      <c r="C416">
        <v>3</v>
      </c>
      <c r="D416">
        <v>11</v>
      </c>
      <c r="E416">
        <v>-1.55</v>
      </c>
      <c r="F416">
        <v>-84.69</v>
      </c>
      <c r="G416">
        <v>-0.11</v>
      </c>
      <c r="H416">
        <v>-5.74</v>
      </c>
      <c r="I416">
        <v>-1.66</v>
      </c>
      <c r="J416">
        <v>-1.66</v>
      </c>
      <c r="K416">
        <v>-90.43</v>
      </c>
    </row>
    <row r="417" spans="1:11" x14ac:dyDescent="0.35">
      <c r="A417">
        <v>134007</v>
      </c>
      <c r="B417" t="s">
        <v>7331</v>
      </c>
      <c r="C417">
        <v>9</v>
      </c>
      <c r="D417">
        <v>41</v>
      </c>
      <c r="E417">
        <v>1.64</v>
      </c>
      <c r="F417">
        <v>24.05</v>
      </c>
      <c r="G417">
        <v>-0.3</v>
      </c>
      <c r="H417">
        <v>-4.42</v>
      </c>
      <c r="I417">
        <v>1.34</v>
      </c>
      <c r="J417">
        <v>1.34</v>
      </c>
      <c r="K417">
        <v>19.64</v>
      </c>
    </row>
    <row r="418" spans="1:11" x14ac:dyDescent="0.35">
      <c r="A418">
        <v>131382</v>
      </c>
      <c r="B418" t="s">
        <v>7332</v>
      </c>
      <c r="C418">
        <v>39</v>
      </c>
      <c r="D418">
        <v>156</v>
      </c>
      <c r="E418">
        <v>-1.0900000000000001</v>
      </c>
      <c r="F418">
        <v>-4.21</v>
      </c>
      <c r="G418">
        <v>-0.54</v>
      </c>
      <c r="H418">
        <v>-2.09</v>
      </c>
      <c r="I418">
        <v>-1.64</v>
      </c>
      <c r="J418">
        <v>-1.64</v>
      </c>
      <c r="K418">
        <v>-6.3</v>
      </c>
    </row>
    <row r="419" spans="1:11" x14ac:dyDescent="0.35">
      <c r="A419">
        <v>120383</v>
      </c>
      <c r="B419" t="s">
        <v>7333</v>
      </c>
      <c r="C419">
        <v>13</v>
      </c>
      <c r="D419">
        <v>56</v>
      </c>
      <c r="E419">
        <v>-2.66</v>
      </c>
      <c r="F419">
        <v>-28.46</v>
      </c>
      <c r="G419">
        <v>-0.02</v>
      </c>
      <c r="H419">
        <v>-0.24</v>
      </c>
      <c r="I419">
        <v>-2.68</v>
      </c>
      <c r="J419">
        <v>-2.68</v>
      </c>
      <c r="K419">
        <v>-28.7</v>
      </c>
    </row>
    <row r="420" spans="1:11" x14ac:dyDescent="0.35">
      <c r="A420">
        <v>122880</v>
      </c>
      <c r="B420" t="s">
        <v>7334</v>
      </c>
      <c r="C420">
        <v>52</v>
      </c>
      <c r="D420">
        <v>230</v>
      </c>
      <c r="E420">
        <v>4.7300000000000004</v>
      </c>
      <c r="F420">
        <v>12.33</v>
      </c>
      <c r="G420">
        <v>0.99</v>
      </c>
      <c r="H420">
        <v>2.58</v>
      </c>
      <c r="I420">
        <v>5.72</v>
      </c>
      <c r="J420">
        <v>5.72</v>
      </c>
      <c r="K420">
        <v>14.92</v>
      </c>
    </row>
    <row r="421" spans="1:11" x14ac:dyDescent="0.35">
      <c r="A421">
        <v>129164</v>
      </c>
      <c r="B421" t="s">
        <v>7335</v>
      </c>
      <c r="C421">
        <v>14</v>
      </c>
      <c r="D421">
        <v>68</v>
      </c>
      <c r="E421">
        <v>4.12</v>
      </c>
      <c r="F421">
        <v>36.39</v>
      </c>
      <c r="G421">
        <v>0.03</v>
      </c>
      <c r="H421">
        <v>0.31</v>
      </c>
      <c r="I421">
        <v>4.16</v>
      </c>
      <c r="J421">
        <v>4.16</v>
      </c>
      <c r="K421">
        <v>36.700000000000003</v>
      </c>
    </row>
    <row r="422" spans="1:11" x14ac:dyDescent="0.35">
      <c r="A422">
        <v>130710</v>
      </c>
      <c r="B422" t="s">
        <v>7336</v>
      </c>
      <c r="C422">
        <v>40</v>
      </c>
      <c r="D422">
        <v>171</v>
      </c>
      <c r="E422">
        <v>-4.13</v>
      </c>
      <c r="F422">
        <v>-14.48</v>
      </c>
      <c r="G422">
        <v>-0.94</v>
      </c>
      <c r="H422">
        <v>-3.3</v>
      </c>
      <c r="I422">
        <v>-5.07</v>
      </c>
      <c r="J422">
        <v>-5.07</v>
      </c>
      <c r="K422">
        <v>-17.78</v>
      </c>
    </row>
    <row r="423" spans="1:11" x14ac:dyDescent="0.35">
      <c r="A423">
        <v>128845</v>
      </c>
      <c r="B423" t="s">
        <v>7337</v>
      </c>
      <c r="C423">
        <v>50</v>
      </c>
      <c r="D423">
        <v>204</v>
      </c>
      <c r="E423">
        <v>1.08</v>
      </c>
      <c r="F423">
        <v>3.17</v>
      </c>
      <c r="G423">
        <v>-1.1200000000000001</v>
      </c>
      <c r="H423">
        <v>-3.29</v>
      </c>
      <c r="I423">
        <v>-0.04</v>
      </c>
      <c r="J423">
        <v>-0.04</v>
      </c>
      <c r="K423">
        <v>-0.12</v>
      </c>
    </row>
    <row r="424" spans="1:11" x14ac:dyDescent="0.35">
      <c r="A424">
        <v>135167</v>
      </c>
      <c r="B424" t="s">
        <v>7338</v>
      </c>
      <c r="C424">
        <v>44</v>
      </c>
      <c r="D424">
        <v>182</v>
      </c>
      <c r="E424">
        <v>-6.55</v>
      </c>
      <c r="F424">
        <v>-21.61</v>
      </c>
      <c r="G424">
        <v>-1.96</v>
      </c>
      <c r="H424">
        <v>-6.45</v>
      </c>
      <c r="I424">
        <v>-8.51</v>
      </c>
      <c r="J424">
        <v>-8.51</v>
      </c>
      <c r="K424">
        <v>-28.05</v>
      </c>
    </row>
    <row r="425" spans="1:11" x14ac:dyDescent="0.35">
      <c r="A425">
        <v>132900</v>
      </c>
      <c r="B425" t="s">
        <v>7339</v>
      </c>
      <c r="C425">
        <v>42</v>
      </c>
      <c r="D425">
        <v>162</v>
      </c>
      <c r="E425">
        <v>4.92</v>
      </c>
      <c r="F425">
        <v>18.23</v>
      </c>
      <c r="G425">
        <v>-1.37</v>
      </c>
      <c r="H425">
        <v>-5.07</v>
      </c>
      <c r="I425">
        <v>3.55</v>
      </c>
      <c r="J425">
        <v>3.55</v>
      </c>
      <c r="K425">
        <v>13.16</v>
      </c>
    </row>
    <row r="426" spans="1:11" x14ac:dyDescent="0.35">
      <c r="A426">
        <v>123391</v>
      </c>
      <c r="B426" t="s">
        <v>7340</v>
      </c>
      <c r="C426">
        <v>11</v>
      </c>
      <c r="D426">
        <v>54</v>
      </c>
      <c r="E426">
        <v>-2.04</v>
      </c>
      <c r="F426">
        <v>-22.7</v>
      </c>
      <c r="G426">
        <v>1.75</v>
      </c>
      <c r="H426">
        <v>19.420000000000002</v>
      </c>
      <c r="I426">
        <v>-0.28999999999999998</v>
      </c>
      <c r="J426">
        <v>-0.28999999999999998</v>
      </c>
      <c r="K426">
        <v>-3.27</v>
      </c>
    </row>
    <row r="427" spans="1:11" x14ac:dyDescent="0.35">
      <c r="A427">
        <v>128641</v>
      </c>
      <c r="B427" t="s">
        <v>7341</v>
      </c>
      <c r="C427">
        <v>50</v>
      </c>
      <c r="D427">
        <v>227</v>
      </c>
      <c r="E427">
        <v>4.91</v>
      </c>
      <c r="F427">
        <v>12.98</v>
      </c>
      <c r="G427">
        <v>3.15</v>
      </c>
      <c r="H427">
        <v>8.32</v>
      </c>
      <c r="I427">
        <v>8.06</v>
      </c>
      <c r="J427">
        <v>8.06</v>
      </c>
      <c r="K427">
        <v>21.3</v>
      </c>
    </row>
    <row r="428" spans="1:11" x14ac:dyDescent="0.35">
      <c r="A428">
        <v>134788</v>
      </c>
      <c r="B428" t="s">
        <v>7342</v>
      </c>
      <c r="C428">
        <v>24</v>
      </c>
      <c r="D428">
        <v>106</v>
      </c>
      <c r="E428">
        <v>-2.0099999999999998</v>
      </c>
      <c r="F428">
        <v>-11.38</v>
      </c>
      <c r="G428">
        <v>-1.06</v>
      </c>
      <c r="H428">
        <v>-5.98</v>
      </c>
      <c r="I428">
        <v>-3.07</v>
      </c>
      <c r="J428">
        <v>-3.07</v>
      </c>
      <c r="K428">
        <v>-17.36</v>
      </c>
    </row>
    <row r="429" spans="1:11" x14ac:dyDescent="0.35">
      <c r="A429">
        <v>120995</v>
      </c>
      <c r="B429" t="s">
        <v>7343</v>
      </c>
      <c r="C429">
        <v>36</v>
      </c>
      <c r="D429">
        <v>138</v>
      </c>
      <c r="E429">
        <v>-5.21</v>
      </c>
      <c r="F429">
        <v>-22.64</v>
      </c>
      <c r="G429">
        <v>3.02</v>
      </c>
      <c r="H429">
        <v>13.11</v>
      </c>
      <c r="I429">
        <v>-2.19</v>
      </c>
      <c r="J429">
        <v>-2.19</v>
      </c>
      <c r="K429">
        <v>-9.5299999999999994</v>
      </c>
    </row>
    <row r="430" spans="1:11" x14ac:dyDescent="0.35">
      <c r="A430">
        <v>130958</v>
      </c>
      <c r="B430" t="s">
        <v>7344</v>
      </c>
      <c r="C430">
        <v>13</v>
      </c>
      <c r="D430">
        <v>51</v>
      </c>
      <c r="E430">
        <v>-5.69</v>
      </c>
      <c r="F430">
        <v>-66.930000000000007</v>
      </c>
      <c r="G430">
        <v>-0.12</v>
      </c>
      <c r="H430">
        <v>-1.44</v>
      </c>
      <c r="I430">
        <v>-5.81</v>
      </c>
      <c r="J430">
        <v>-5.81</v>
      </c>
      <c r="K430">
        <v>-68.37</v>
      </c>
    </row>
    <row r="431" spans="1:11" x14ac:dyDescent="0.35">
      <c r="A431">
        <v>131335</v>
      </c>
      <c r="B431" t="s">
        <v>7345</v>
      </c>
      <c r="C431">
        <v>34</v>
      </c>
      <c r="D431">
        <v>173</v>
      </c>
      <c r="E431">
        <v>-4.1399999999999997</v>
      </c>
      <c r="F431">
        <v>-14.34</v>
      </c>
      <c r="G431">
        <v>2.15</v>
      </c>
      <c r="H431">
        <v>7.46</v>
      </c>
      <c r="I431">
        <v>-1.98</v>
      </c>
      <c r="J431">
        <v>-1.98</v>
      </c>
      <c r="K431">
        <v>-6.88</v>
      </c>
    </row>
    <row r="432" spans="1:11" x14ac:dyDescent="0.35">
      <c r="A432">
        <v>129128</v>
      </c>
      <c r="B432" t="s">
        <v>7346</v>
      </c>
      <c r="C432">
        <v>41</v>
      </c>
      <c r="D432">
        <v>176</v>
      </c>
      <c r="E432">
        <v>13.3</v>
      </c>
      <c r="F432">
        <v>45.34</v>
      </c>
      <c r="G432">
        <v>0.42</v>
      </c>
      <c r="H432">
        <v>1.43</v>
      </c>
      <c r="I432">
        <v>13.72</v>
      </c>
      <c r="J432">
        <v>13.72</v>
      </c>
      <c r="K432">
        <v>46.76</v>
      </c>
    </row>
    <row r="433" spans="1:11" x14ac:dyDescent="0.35">
      <c r="A433">
        <v>129173</v>
      </c>
      <c r="B433" t="s">
        <v>7347</v>
      </c>
      <c r="C433">
        <v>51</v>
      </c>
      <c r="D433">
        <v>221</v>
      </c>
      <c r="E433">
        <v>8.1</v>
      </c>
      <c r="F433">
        <v>21.98</v>
      </c>
      <c r="G433">
        <v>-2.83</v>
      </c>
      <c r="H433">
        <v>-7.68</v>
      </c>
      <c r="I433">
        <v>5.27</v>
      </c>
      <c r="J433">
        <v>5.27</v>
      </c>
      <c r="K433">
        <v>14.3</v>
      </c>
    </row>
    <row r="434" spans="1:11" x14ac:dyDescent="0.35">
      <c r="A434">
        <v>126912</v>
      </c>
      <c r="B434" t="s">
        <v>7348</v>
      </c>
      <c r="C434">
        <v>14</v>
      </c>
      <c r="D434">
        <v>62</v>
      </c>
      <c r="E434">
        <v>-5.42</v>
      </c>
      <c r="F434">
        <v>-52.41</v>
      </c>
      <c r="G434">
        <v>-0.93</v>
      </c>
      <c r="H434">
        <v>-8.9700000000000006</v>
      </c>
      <c r="I434">
        <v>-6.34</v>
      </c>
      <c r="J434">
        <v>-6.34</v>
      </c>
      <c r="K434">
        <v>-61.37</v>
      </c>
    </row>
    <row r="435" spans="1:11" x14ac:dyDescent="0.35">
      <c r="A435">
        <v>134014</v>
      </c>
      <c r="B435" t="s">
        <v>7349</v>
      </c>
      <c r="C435">
        <v>46</v>
      </c>
      <c r="D435">
        <v>183</v>
      </c>
      <c r="E435">
        <v>-1.18</v>
      </c>
      <c r="F435">
        <v>-3.87</v>
      </c>
      <c r="G435">
        <v>1.32</v>
      </c>
      <c r="H435">
        <v>4.3099999999999996</v>
      </c>
      <c r="I435">
        <v>0.14000000000000001</v>
      </c>
      <c r="J435">
        <v>0.14000000000000001</v>
      </c>
      <c r="K435">
        <v>0.44</v>
      </c>
    </row>
    <row r="436" spans="1:11" x14ac:dyDescent="0.35">
      <c r="A436">
        <v>128634</v>
      </c>
      <c r="B436" t="s">
        <v>7350</v>
      </c>
      <c r="C436">
        <v>42</v>
      </c>
      <c r="D436">
        <v>164</v>
      </c>
      <c r="E436">
        <v>-0.7</v>
      </c>
      <c r="F436">
        <v>-2.56</v>
      </c>
      <c r="G436">
        <v>-1.06</v>
      </c>
      <c r="H436">
        <v>-3.9</v>
      </c>
      <c r="I436">
        <v>-1.77</v>
      </c>
      <c r="J436">
        <v>-1.77</v>
      </c>
      <c r="K436">
        <v>-6.46</v>
      </c>
    </row>
    <row r="437" spans="1:11" x14ac:dyDescent="0.35">
      <c r="A437">
        <v>127504</v>
      </c>
      <c r="B437" t="s">
        <v>7351</v>
      </c>
      <c r="C437">
        <v>29</v>
      </c>
      <c r="D437">
        <v>121</v>
      </c>
      <c r="E437">
        <v>-3.32</v>
      </c>
      <c r="F437">
        <v>-16.440000000000001</v>
      </c>
      <c r="G437">
        <v>-0.16</v>
      </c>
      <c r="H437">
        <v>-0.77</v>
      </c>
      <c r="I437">
        <v>-3.47</v>
      </c>
      <c r="J437">
        <v>-3.47</v>
      </c>
      <c r="K437">
        <v>-17.21</v>
      </c>
    </row>
    <row r="438" spans="1:11" x14ac:dyDescent="0.35">
      <c r="A438">
        <v>127263</v>
      </c>
      <c r="B438" t="s">
        <v>7352</v>
      </c>
      <c r="C438">
        <v>50</v>
      </c>
      <c r="D438">
        <v>227</v>
      </c>
      <c r="E438">
        <v>5.36</v>
      </c>
      <c r="F438">
        <v>14.16</v>
      </c>
      <c r="G438">
        <v>2.64</v>
      </c>
      <c r="H438">
        <v>6.99</v>
      </c>
      <c r="I438">
        <v>8</v>
      </c>
      <c r="J438">
        <v>8</v>
      </c>
      <c r="K438">
        <v>21.15</v>
      </c>
    </row>
    <row r="439" spans="1:11" x14ac:dyDescent="0.35">
      <c r="A439">
        <v>129872</v>
      </c>
      <c r="B439" t="s">
        <v>7871</v>
      </c>
      <c r="C439">
        <v>9</v>
      </c>
      <c r="D439">
        <v>33</v>
      </c>
      <c r="E439">
        <v>-3.77</v>
      </c>
      <c r="F439">
        <v>-68.540000000000006</v>
      </c>
      <c r="G439">
        <v>0.19</v>
      </c>
      <c r="H439">
        <v>3.42</v>
      </c>
      <c r="I439">
        <v>-3.58</v>
      </c>
      <c r="J439">
        <v>-3.58</v>
      </c>
      <c r="K439">
        <v>-65.12</v>
      </c>
    </row>
    <row r="440" spans="1:11" x14ac:dyDescent="0.35">
      <c r="A440">
        <v>124413</v>
      </c>
      <c r="B440" t="s">
        <v>7353</v>
      </c>
      <c r="C440">
        <v>43</v>
      </c>
      <c r="D440">
        <v>182</v>
      </c>
      <c r="E440">
        <v>-1.97</v>
      </c>
      <c r="F440">
        <v>-6.5</v>
      </c>
      <c r="G440">
        <v>-1.46</v>
      </c>
      <c r="H440">
        <v>-4.82</v>
      </c>
      <c r="I440">
        <v>-3.43</v>
      </c>
      <c r="J440">
        <v>-3.43</v>
      </c>
      <c r="K440">
        <v>-11.32</v>
      </c>
    </row>
    <row r="441" spans="1:11" x14ac:dyDescent="0.35">
      <c r="A441">
        <v>135180</v>
      </c>
      <c r="B441" t="s">
        <v>7354</v>
      </c>
      <c r="C441">
        <v>28</v>
      </c>
      <c r="D441">
        <v>130</v>
      </c>
      <c r="E441">
        <v>5.41</v>
      </c>
      <c r="F441">
        <v>24.96</v>
      </c>
      <c r="G441">
        <v>-0.12</v>
      </c>
      <c r="H441">
        <v>-0.53</v>
      </c>
      <c r="I441">
        <v>5.29</v>
      </c>
      <c r="J441">
        <v>5.29</v>
      </c>
      <c r="K441">
        <v>24.42</v>
      </c>
    </row>
    <row r="442" spans="1:11" x14ac:dyDescent="0.35">
      <c r="A442">
        <v>120790</v>
      </c>
      <c r="B442" t="s">
        <v>7355</v>
      </c>
      <c r="C442">
        <v>27</v>
      </c>
      <c r="D442">
        <v>106</v>
      </c>
      <c r="E442">
        <v>-4.76</v>
      </c>
      <c r="F442">
        <v>-26.93</v>
      </c>
      <c r="G442">
        <v>-0.36</v>
      </c>
      <c r="H442">
        <v>-2.0299999999999998</v>
      </c>
      <c r="I442">
        <v>-5.12</v>
      </c>
      <c r="J442">
        <v>-4.9800000000000004</v>
      </c>
      <c r="K442">
        <v>-28.96</v>
      </c>
    </row>
    <row r="443" spans="1:11" x14ac:dyDescent="0.35">
      <c r="A443">
        <v>124844</v>
      </c>
      <c r="B443" t="s">
        <v>7356</v>
      </c>
      <c r="C443">
        <v>27</v>
      </c>
      <c r="D443">
        <v>129</v>
      </c>
      <c r="E443">
        <v>-1.97</v>
      </c>
      <c r="F443">
        <v>-9.15</v>
      </c>
      <c r="G443">
        <v>1.21</v>
      </c>
      <c r="H443">
        <v>5.62</v>
      </c>
      <c r="I443">
        <v>-0.76</v>
      </c>
      <c r="J443">
        <v>-0.76</v>
      </c>
      <c r="K443">
        <v>-3.53</v>
      </c>
    </row>
    <row r="444" spans="1:11" x14ac:dyDescent="0.35">
      <c r="A444">
        <v>134483</v>
      </c>
      <c r="B444" t="s">
        <v>7357</v>
      </c>
      <c r="C444">
        <v>10</v>
      </c>
      <c r="D444">
        <v>51</v>
      </c>
      <c r="E444">
        <v>-0.25</v>
      </c>
      <c r="F444">
        <v>-2.96</v>
      </c>
      <c r="G444">
        <v>-0.54</v>
      </c>
      <c r="H444">
        <v>-6.32</v>
      </c>
      <c r="I444">
        <v>-0.79</v>
      </c>
      <c r="J444">
        <v>-0.79</v>
      </c>
      <c r="K444">
        <v>-9.27</v>
      </c>
    </row>
    <row r="445" spans="1:11" x14ac:dyDescent="0.35">
      <c r="A445">
        <v>133975</v>
      </c>
      <c r="B445" t="s">
        <v>7358</v>
      </c>
      <c r="C445">
        <v>20</v>
      </c>
      <c r="D445">
        <v>93</v>
      </c>
      <c r="E445">
        <v>-9.42</v>
      </c>
      <c r="F445">
        <v>-60.77</v>
      </c>
      <c r="G445">
        <v>-0.56000000000000005</v>
      </c>
      <c r="H445">
        <v>-3.61</v>
      </c>
      <c r="I445">
        <v>-9.98</v>
      </c>
      <c r="J445">
        <v>-9.98</v>
      </c>
      <c r="K445">
        <v>-64.38</v>
      </c>
    </row>
    <row r="446" spans="1:11" x14ac:dyDescent="0.35">
      <c r="A446">
        <v>127640</v>
      </c>
      <c r="B446" t="s">
        <v>7359</v>
      </c>
      <c r="C446">
        <v>50</v>
      </c>
      <c r="D446">
        <v>197</v>
      </c>
      <c r="E446">
        <v>4.26</v>
      </c>
      <c r="F446">
        <v>12.96</v>
      </c>
      <c r="G446">
        <v>-0.42</v>
      </c>
      <c r="H446">
        <v>-1.27</v>
      </c>
      <c r="I446">
        <v>3.84</v>
      </c>
      <c r="J446">
        <v>3.84</v>
      </c>
      <c r="K446">
        <v>11.69</v>
      </c>
    </row>
    <row r="447" spans="1:11" x14ac:dyDescent="0.35">
      <c r="A447">
        <v>128509</v>
      </c>
      <c r="B447" t="s">
        <v>7360</v>
      </c>
      <c r="C447">
        <v>8</v>
      </c>
      <c r="D447">
        <v>26</v>
      </c>
      <c r="E447">
        <v>-2.96</v>
      </c>
      <c r="F447">
        <v>-68.37</v>
      </c>
      <c r="G447">
        <v>0.19</v>
      </c>
      <c r="H447">
        <v>4.46</v>
      </c>
      <c r="I447">
        <v>-2.77</v>
      </c>
      <c r="J447">
        <v>-2.77</v>
      </c>
      <c r="K447">
        <v>-63.9</v>
      </c>
    </row>
    <row r="448" spans="1:11" x14ac:dyDescent="0.35">
      <c r="A448">
        <v>125211</v>
      </c>
      <c r="B448" t="s">
        <v>7361</v>
      </c>
      <c r="C448">
        <v>18</v>
      </c>
      <c r="D448">
        <v>77</v>
      </c>
      <c r="E448">
        <v>-4.0199999999999996</v>
      </c>
      <c r="F448">
        <v>-31.33</v>
      </c>
      <c r="G448">
        <v>0.45</v>
      </c>
      <c r="H448">
        <v>3.49</v>
      </c>
      <c r="I448">
        <v>-3.57</v>
      </c>
      <c r="J448">
        <v>-3.57</v>
      </c>
      <c r="K448">
        <v>-27.84</v>
      </c>
    </row>
    <row r="449" spans="1:11" x14ac:dyDescent="0.35">
      <c r="A449">
        <v>130045</v>
      </c>
      <c r="B449" t="s">
        <v>7362</v>
      </c>
      <c r="C449">
        <v>17</v>
      </c>
      <c r="D449">
        <v>73</v>
      </c>
      <c r="E449">
        <v>-8.0500000000000007</v>
      </c>
      <c r="F449">
        <v>-66.2</v>
      </c>
      <c r="G449">
        <v>0.03</v>
      </c>
      <c r="H449">
        <v>0.28000000000000003</v>
      </c>
      <c r="I449">
        <v>-8.02</v>
      </c>
      <c r="J449">
        <v>-8.02</v>
      </c>
      <c r="K449">
        <v>-65.92</v>
      </c>
    </row>
    <row r="450" spans="1:11" x14ac:dyDescent="0.35">
      <c r="A450">
        <v>125665</v>
      </c>
      <c r="B450" t="s">
        <v>7363</v>
      </c>
      <c r="C450">
        <v>51</v>
      </c>
      <c r="D450">
        <v>228</v>
      </c>
      <c r="E450">
        <v>1.76</v>
      </c>
      <c r="F450">
        <v>4.6399999999999997</v>
      </c>
      <c r="G450">
        <v>0.16</v>
      </c>
      <c r="H450">
        <v>0.41</v>
      </c>
      <c r="I450">
        <v>1.92</v>
      </c>
      <c r="J450">
        <v>1.92</v>
      </c>
      <c r="K450">
        <v>5.05</v>
      </c>
    </row>
    <row r="451" spans="1:11" x14ac:dyDescent="0.35">
      <c r="A451">
        <v>134203</v>
      </c>
      <c r="B451" t="s">
        <v>7364</v>
      </c>
      <c r="D451">
        <v>15</v>
      </c>
      <c r="E451">
        <v>-0.69</v>
      </c>
      <c r="F451">
        <v>-27.67</v>
      </c>
      <c r="G451">
        <v>0</v>
      </c>
      <c r="H451">
        <v>-0.16</v>
      </c>
      <c r="I451">
        <v>-0.7</v>
      </c>
      <c r="J451">
        <v>-0.7</v>
      </c>
      <c r="K451">
        <v>-27.83</v>
      </c>
    </row>
    <row r="452" spans="1:11" x14ac:dyDescent="0.35">
      <c r="A452">
        <v>128794</v>
      </c>
      <c r="B452" t="s">
        <v>7365</v>
      </c>
      <c r="C452">
        <v>50</v>
      </c>
      <c r="D452">
        <v>218</v>
      </c>
      <c r="E452">
        <v>0.3</v>
      </c>
      <c r="F452">
        <v>0.82</v>
      </c>
      <c r="G452">
        <v>-0.9</v>
      </c>
      <c r="H452">
        <v>-2.48</v>
      </c>
      <c r="I452">
        <v>-0.6</v>
      </c>
      <c r="J452">
        <v>-0.6</v>
      </c>
      <c r="K452">
        <v>-1.66</v>
      </c>
    </row>
    <row r="453" spans="1:11" x14ac:dyDescent="0.35">
      <c r="A453">
        <v>136632</v>
      </c>
      <c r="B453" t="s">
        <v>7366</v>
      </c>
      <c r="D453">
        <v>7</v>
      </c>
      <c r="E453">
        <v>-0.68</v>
      </c>
      <c r="F453">
        <v>-58.03</v>
      </c>
      <c r="G453">
        <v>-0.01</v>
      </c>
      <c r="H453">
        <v>-0.44</v>
      </c>
      <c r="I453">
        <v>-0.68</v>
      </c>
      <c r="J453">
        <v>-0.68</v>
      </c>
      <c r="K453">
        <v>-58.48</v>
      </c>
    </row>
    <row r="454" spans="1:11" x14ac:dyDescent="0.35">
      <c r="A454">
        <v>134529</v>
      </c>
      <c r="B454" t="s">
        <v>7367</v>
      </c>
      <c r="C454">
        <v>41</v>
      </c>
      <c r="D454">
        <v>182</v>
      </c>
      <c r="E454">
        <v>6.03</v>
      </c>
      <c r="F454">
        <v>19.87</v>
      </c>
      <c r="G454">
        <v>-1.3</v>
      </c>
      <c r="H454">
        <v>-4.29</v>
      </c>
      <c r="I454">
        <v>4.7300000000000004</v>
      </c>
      <c r="J454">
        <v>4.7300000000000004</v>
      </c>
      <c r="K454">
        <v>15.58</v>
      </c>
    </row>
    <row r="455" spans="1:11" x14ac:dyDescent="0.35">
      <c r="A455">
        <v>132861</v>
      </c>
      <c r="B455" t="s">
        <v>7368</v>
      </c>
      <c r="C455">
        <v>13</v>
      </c>
      <c r="D455">
        <v>49</v>
      </c>
      <c r="E455">
        <v>-5.75</v>
      </c>
      <c r="F455">
        <v>-70.44</v>
      </c>
      <c r="G455">
        <v>0.37</v>
      </c>
      <c r="H455">
        <v>4.58</v>
      </c>
      <c r="I455">
        <v>-5.38</v>
      </c>
      <c r="J455">
        <v>-5.38</v>
      </c>
      <c r="K455">
        <v>-65.86</v>
      </c>
    </row>
    <row r="456" spans="1:11" x14ac:dyDescent="0.35">
      <c r="A456">
        <v>133001</v>
      </c>
      <c r="B456" t="s">
        <v>7369</v>
      </c>
      <c r="C456">
        <v>49</v>
      </c>
      <c r="D456">
        <v>212</v>
      </c>
      <c r="E456">
        <v>6.75</v>
      </c>
      <c r="F456">
        <v>19.09</v>
      </c>
      <c r="G456">
        <v>-2.33</v>
      </c>
      <c r="H456">
        <v>-6.59</v>
      </c>
      <c r="I456">
        <v>4.42</v>
      </c>
      <c r="J456">
        <v>4.42</v>
      </c>
      <c r="K456">
        <v>12.51</v>
      </c>
    </row>
    <row r="457" spans="1:11" x14ac:dyDescent="0.35">
      <c r="A457">
        <v>133479</v>
      </c>
      <c r="B457" t="s">
        <v>7872</v>
      </c>
      <c r="C457">
        <v>2</v>
      </c>
      <c r="D457">
        <v>7</v>
      </c>
      <c r="E457">
        <v>-1.24</v>
      </c>
      <c r="F457">
        <v>-106.31</v>
      </c>
      <c r="G457">
        <v>0</v>
      </c>
      <c r="H457">
        <v>-0.22</v>
      </c>
      <c r="I457">
        <v>-1.24</v>
      </c>
      <c r="J457">
        <v>-1.24</v>
      </c>
      <c r="K457">
        <v>-106.53</v>
      </c>
    </row>
    <row r="458" spans="1:11" x14ac:dyDescent="0.35">
      <c r="A458">
        <v>128151</v>
      </c>
      <c r="B458" t="s">
        <v>7370</v>
      </c>
      <c r="C458">
        <v>25</v>
      </c>
      <c r="D458">
        <v>100</v>
      </c>
      <c r="E458">
        <v>-2.41</v>
      </c>
      <c r="F458">
        <v>-14.47</v>
      </c>
      <c r="G458">
        <v>-1.94</v>
      </c>
      <c r="H458">
        <v>-11.62</v>
      </c>
      <c r="I458">
        <v>-4.3499999999999996</v>
      </c>
      <c r="J458">
        <v>-4.3499999999999996</v>
      </c>
      <c r="K458">
        <v>-26.09</v>
      </c>
    </row>
    <row r="459" spans="1:11" x14ac:dyDescent="0.35">
      <c r="A459">
        <v>124701</v>
      </c>
      <c r="B459" t="s">
        <v>7371</v>
      </c>
      <c r="C459">
        <v>12</v>
      </c>
      <c r="D459">
        <v>54</v>
      </c>
      <c r="E459">
        <v>-2.2000000000000002</v>
      </c>
      <c r="F459">
        <v>-24.42</v>
      </c>
      <c r="G459">
        <v>0.28000000000000003</v>
      </c>
      <c r="H459">
        <v>3.07</v>
      </c>
      <c r="I459">
        <v>-1.92</v>
      </c>
      <c r="J459">
        <v>-1.92</v>
      </c>
      <c r="K459">
        <v>-21.35</v>
      </c>
    </row>
    <row r="460" spans="1:11" x14ac:dyDescent="0.35">
      <c r="A460">
        <v>122638</v>
      </c>
      <c r="B460" t="s">
        <v>7372</v>
      </c>
      <c r="C460">
        <v>14</v>
      </c>
      <c r="D460">
        <v>55</v>
      </c>
      <c r="E460">
        <v>-6.41</v>
      </c>
      <c r="F460">
        <v>-69.91</v>
      </c>
      <c r="G460">
        <v>0.89</v>
      </c>
      <c r="H460">
        <v>9.75</v>
      </c>
      <c r="I460">
        <v>-5.51</v>
      </c>
      <c r="J460">
        <v>-5.51</v>
      </c>
      <c r="K460">
        <v>-60.16</v>
      </c>
    </row>
    <row r="461" spans="1:11" x14ac:dyDescent="0.35">
      <c r="A461">
        <v>130391</v>
      </c>
      <c r="B461" t="s">
        <v>7373</v>
      </c>
      <c r="C461">
        <v>5</v>
      </c>
      <c r="D461">
        <v>28</v>
      </c>
      <c r="E461">
        <v>-2.41</v>
      </c>
      <c r="F461">
        <v>-51.6</v>
      </c>
      <c r="G461">
        <v>-0.01</v>
      </c>
      <c r="H461">
        <v>-0.28000000000000003</v>
      </c>
      <c r="I461">
        <v>-2.42</v>
      </c>
      <c r="J461">
        <v>-2.42</v>
      </c>
      <c r="K461">
        <v>-51.88</v>
      </c>
    </row>
    <row r="462" spans="1:11" x14ac:dyDescent="0.35">
      <c r="A462">
        <v>130811</v>
      </c>
      <c r="B462" t="s">
        <v>7374</v>
      </c>
      <c r="C462">
        <v>26</v>
      </c>
      <c r="D462">
        <v>111</v>
      </c>
      <c r="E462">
        <v>-5.13</v>
      </c>
      <c r="F462">
        <v>-27.73</v>
      </c>
      <c r="G462">
        <v>1.25</v>
      </c>
      <c r="H462">
        <v>6.78</v>
      </c>
      <c r="I462">
        <v>-3.88</v>
      </c>
      <c r="J462">
        <v>-3.73</v>
      </c>
      <c r="K462">
        <v>-20.95</v>
      </c>
    </row>
    <row r="463" spans="1:11" x14ac:dyDescent="0.35">
      <c r="A463">
        <v>128525</v>
      </c>
      <c r="B463" t="s">
        <v>7375</v>
      </c>
      <c r="C463">
        <v>49</v>
      </c>
      <c r="D463">
        <v>230</v>
      </c>
      <c r="E463">
        <v>20.3</v>
      </c>
      <c r="F463">
        <v>52.95</v>
      </c>
      <c r="G463">
        <v>1.75</v>
      </c>
      <c r="H463">
        <v>4.55</v>
      </c>
      <c r="I463">
        <v>22.04</v>
      </c>
      <c r="J463">
        <v>22.04</v>
      </c>
      <c r="K463">
        <v>57.51</v>
      </c>
    </row>
    <row r="464" spans="1:11" x14ac:dyDescent="0.35">
      <c r="A464">
        <v>127214</v>
      </c>
      <c r="B464" t="s">
        <v>7376</v>
      </c>
      <c r="C464">
        <v>6</v>
      </c>
      <c r="D464">
        <v>32</v>
      </c>
      <c r="E464">
        <v>2.4900000000000002</v>
      </c>
      <c r="F464">
        <v>46.7</v>
      </c>
      <c r="G464">
        <v>-0.12</v>
      </c>
      <c r="H464">
        <v>-2.29</v>
      </c>
      <c r="I464">
        <v>2.37</v>
      </c>
      <c r="J464">
        <v>2.37</v>
      </c>
      <c r="K464">
        <v>44.42</v>
      </c>
    </row>
    <row r="465" spans="1:11" x14ac:dyDescent="0.35">
      <c r="A465">
        <v>126586</v>
      </c>
      <c r="B465" t="s">
        <v>7377</v>
      </c>
      <c r="C465">
        <v>51</v>
      </c>
      <c r="D465">
        <v>217</v>
      </c>
      <c r="E465">
        <v>1.1100000000000001</v>
      </c>
      <c r="F465">
        <v>3.07</v>
      </c>
      <c r="G465">
        <v>1.37</v>
      </c>
      <c r="H465">
        <v>3.78</v>
      </c>
      <c r="I465">
        <v>2.48</v>
      </c>
      <c r="J465">
        <v>2.48</v>
      </c>
      <c r="K465">
        <v>6.85</v>
      </c>
    </row>
    <row r="466" spans="1:11" x14ac:dyDescent="0.35">
      <c r="A466">
        <v>128610</v>
      </c>
      <c r="B466" t="s">
        <v>7378</v>
      </c>
      <c r="C466">
        <v>28</v>
      </c>
      <c r="D466">
        <v>134</v>
      </c>
      <c r="E466">
        <v>0.62</v>
      </c>
      <c r="F466">
        <v>2.76</v>
      </c>
      <c r="G466">
        <v>-1.66</v>
      </c>
      <c r="H466">
        <v>-7.42</v>
      </c>
      <c r="I466">
        <v>-1.04</v>
      </c>
      <c r="J466">
        <v>-1.04</v>
      </c>
      <c r="K466">
        <v>-4.66</v>
      </c>
    </row>
    <row r="467" spans="1:11" x14ac:dyDescent="0.35">
      <c r="A467">
        <v>127886</v>
      </c>
      <c r="B467" t="s">
        <v>7379</v>
      </c>
      <c r="C467">
        <v>50</v>
      </c>
      <c r="D467">
        <v>230</v>
      </c>
      <c r="E467">
        <v>5.13</v>
      </c>
      <c r="F467">
        <v>13.38</v>
      </c>
      <c r="G467">
        <v>2.72</v>
      </c>
      <c r="H467">
        <v>7.08</v>
      </c>
      <c r="I467">
        <v>7.84</v>
      </c>
      <c r="J467">
        <v>7.84</v>
      </c>
      <c r="K467">
        <v>20.46</v>
      </c>
    </row>
    <row r="468" spans="1:11" x14ac:dyDescent="0.35">
      <c r="A468">
        <v>125672</v>
      </c>
      <c r="B468" t="s">
        <v>7380</v>
      </c>
      <c r="C468">
        <v>13</v>
      </c>
      <c r="D468">
        <v>47</v>
      </c>
      <c r="E468">
        <v>-9.24</v>
      </c>
      <c r="F468">
        <v>-117.91</v>
      </c>
      <c r="G468">
        <v>0.19</v>
      </c>
      <c r="H468">
        <v>2.42</v>
      </c>
      <c r="I468">
        <v>-9.0500000000000007</v>
      </c>
      <c r="J468">
        <v>-9.0500000000000007</v>
      </c>
      <c r="K468">
        <v>-115.49</v>
      </c>
    </row>
    <row r="469" spans="1:11" x14ac:dyDescent="0.35">
      <c r="A469">
        <v>127012</v>
      </c>
      <c r="B469" t="s">
        <v>7381</v>
      </c>
      <c r="C469">
        <v>50</v>
      </c>
      <c r="D469">
        <v>210</v>
      </c>
      <c r="E469">
        <v>-4.13</v>
      </c>
      <c r="F469">
        <v>-11.8</v>
      </c>
      <c r="G469">
        <v>3.09</v>
      </c>
      <c r="H469">
        <v>8.82</v>
      </c>
      <c r="I469">
        <v>-1.04</v>
      </c>
      <c r="J469">
        <v>-1.04</v>
      </c>
      <c r="K469">
        <v>-2.97</v>
      </c>
    </row>
    <row r="470" spans="1:11" x14ac:dyDescent="0.35">
      <c r="A470">
        <v>133943</v>
      </c>
      <c r="B470" t="s">
        <v>7382</v>
      </c>
      <c r="C470">
        <v>15</v>
      </c>
      <c r="D470">
        <v>59</v>
      </c>
      <c r="E470">
        <v>-8.17</v>
      </c>
      <c r="F470">
        <v>-83.12</v>
      </c>
      <c r="G470">
        <v>0.17</v>
      </c>
      <c r="H470">
        <v>1.77</v>
      </c>
      <c r="I470">
        <v>-8</v>
      </c>
      <c r="J470">
        <v>-8</v>
      </c>
      <c r="K470">
        <v>-81.349999999999994</v>
      </c>
    </row>
    <row r="471" spans="1:11" x14ac:dyDescent="0.35">
      <c r="A471">
        <v>129655</v>
      </c>
      <c r="B471" t="s">
        <v>7383</v>
      </c>
      <c r="C471">
        <v>38</v>
      </c>
      <c r="D471">
        <v>139</v>
      </c>
      <c r="E471">
        <v>-9.9700000000000006</v>
      </c>
      <c r="F471">
        <v>-43.03</v>
      </c>
      <c r="G471">
        <v>0.73</v>
      </c>
      <c r="H471">
        <v>3.14</v>
      </c>
      <c r="I471">
        <v>-9.24</v>
      </c>
      <c r="J471">
        <v>-9.24</v>
      </c>
      <c r="K471">
        <v>-39.9</v>
      </c>
    </row>
    <row r="472" spans="1:11" x14ac:dyDescent="0.35">
      <c r="A472">
        <v>121759</v>
      </c>
      <c r="B472" t="s">
        <v>7384</v>
      </c>
      <c r="C472">
        <v>18</v>
      </c>
      <c r="D472">
        <v>71</v>
      </c>
      <c r="E472">
        <v>5.14</v>
      </c>
      <c r="F472">
        <v>43.45</v>
      </c>
      <c r="G472">
        <v>0.43</v>
      </c>
      <c r="H472">
        <v>3.63</v>
      </c>
      <c r="I472">
        <v>5.57</v>
      </c>
      <c r="J472">
        <v>5.57</v>
      </c>
      <c r="K472">
        <v>47.07</v>
      </c>
    </row>
    <row r="473" spans="1:11" x14ac:dyDescent="0.35">
      <c r="A473">
        <v>133856</v>
      </c>
      <c r="B473" t="s">
        <v>7385</v>
      </c>
      <c r="C473">
        <v>14</v>
      </c>
      <c r="D473">
        <v>51</v>
      </c>
      <c r="E473">
        <v>-8.27</v>
      </c>
      <c r="F473">
        <v>-97.26</v>
      </c>
      <c r="G473">
        <v>-0.02</v>
      </c>
      <c r="H473">
        <v>-0.21</v>
      </c>
      <c r="I473">
        <v>-8.2899999999999991</v>
      </c>
      <c r="J473">
        <v>-8.2899999999999991</v>
      </c>
      <c r="K473">
        <v>-97.48</v>
      </c>
    </row>
    <row r="474" spans="1:11" x14ac:dyDescent="0.35">
      <c r="A474">
        <v>124573</v>
      </c>
      <c r="B474" t="s">
        <v>7873</v>
      </c>
      <c r="C474">
        <v>46</v>
      </c>
      <c r="D474">
        <v>194</v>
      </c>
      <c r="E474">
        <v>-6.52</v>
      </c>
      <c r="F474">
        <v>-20.18</v>
      </c>
      <c r="G474">
        <v>-1.2</v>
      </c>
      <c r="H474">
        <v>-3.72</v>
      </c>
      <c r="I474">
        <v>-7.73</v>
      </c>
      <c r="J474">
        <v>-7.73</v>
      </c>
      <c r="K474">
        <v>-23.89</v>
      </c>
    </row>
    <row r="475" spans="1:11" x14ac:dyDescent="0.35">
      <c r="A475">
        <v>129707</v>
      </c>
      <c r="B475" t="s">
        <v>7386</v>
      </c>
      <c r="C475">
        <v>32</v>
      </c>
      <c r="D475">
        <v>126</v>
      </c>
      <c r="E475">
        <v>-4.6100000000000003</v>
      </c>
      <c r="F475">
        <v>-21.97</v>
      </c>
      <c r="G475">
        <v>-0.34</v>
      </c>
      <c r="H475">
        <v>-1.64</v>
      </c>
      <c r="I475">
        <v>-4.96</v>
      </c>
      <c r="J475">
        <v>-4.96</v>
      </c>
      <c r="K475">
        <v>-23.61</v>
      </c>
    </row>
    <row r="476" spans="1:11" x14ac:dyDescent="0.35">
      <c r="A476">
        <v>130590</v>
      </c>
      <c r="B476" t="s">
        <v>7387</v>
      </c>
      <c r="C476">
        <v>49</v>
      </c>
      <c r="D476">
        <v>229</v>
      </c>
      <c r="E476">
        <v>14.84</v>
      </c>
      <c r="F476">
        <v>38.880000000000003</v>
      </c>
      <c r="G476">
        <v>0.94</v>
      </c>
      <c r="H476">
        <v>2.4500000000000002</v>
      </c>
      <c r="I476">
        <v>15.77</v>
      </c>
      <c r="J476">
        <v>15.77</v>
      </c>
      <c r="K476">
        <v>41.33</v>
      </c>
    </row>
    <row r="477" spans="1:11" x14ac:dyDescent="0.35">
      <c r="A477">
        <v>129144</v>
      </c>
      <c r="B477" t="s">
        <v>7388</v>
      </c>
      <c r="C477">
        <v>23</v>
      </c>
      <c r="D477">
        <v>88</v>
      </c>
      <c r="E477">
        <v>-2.48</v>
      </c>
      <c r="F477">
        <v>-16.920000000000002</v>
      </c>
      <c r="G477">
        <v>-0.54</v>
      </c>
      <c r="H477">
        <v>-3.67</v>
      </c>
      <c r="I477">
        <v>-3.02</v>
      </c>
      <c r="J477">
        <v>-3.02</v>
      </c>
      <c r="K477">
        <v>-20.59</v>
      </c>
    </row>
    <row r="478" spans="1:11" x14ac:dyDescent="0.35">
      <c r="A478">
        <v>126600</v>
      </c>
      <c r="B478" t="s">
        <v>7389</v>
      </c>
      <c r="C478">
        <v>19</v>
      </c>
      <c r="D478">
        <v>73</v>
      </c>
      <c r="E478">
        <v>-7.06</v>
      </c>
      <c r="F478">
        <v>-58</v>
      </c>
      <c r="G478">
        <v>-0.74</v>
      </c>
      <c r="H478">
        <v>-6.09</v>
      </c>
      <c r="I478">
        <v>-7.8</v>
      </c>
      <c r="J478">
        <v>-7.8</v>
      </c>
      <c r="K478">
        <v>-64.09</v>
      </c>
    </row>
    <row r="479" spans="1:11" x14ac:dyDescent="0.35">
      <c r="A479">
        <v>128202</v>
      </c>
      <c r="B479" t="s">
        <v>7390</v>
      </c>
      <c r="C479">
        <v>51</v>
      </c>
      <c r="D479">
        <v>223</v>
      </c>
      <c r="E479">
        <v>-4.7</v>
      </c>
      <c r="F479">
        <v>-12.63</v>
      </c>
      <c r="G479">
        <v>-3.92</v>
      </c>
      <c r="H479">
        <v>-10.54</v>
      </c>
      <c r="I479">
        <v>-8.61</v>
      </c>
      <c r="J479">
        <v>-8.61</v>
      </c>
      <c r="K479">
        <v>-23.18</v>
      </c>
    </row>
    <row r="480" spans="1:11" x14ac:dyDescent="0.35">
      <c r="A480">
        <v>123990</v>
      </c>
      <c r="B480" t="s">
        <v>7391</v>
      </c>
      <c r="C480">
        <v>10</v>
      </c>
      <c r="D480">
        <v>50</v>
      </c>
      <c r="E480">
        <v>0.77</v>
      </c>
      <c r="F480">
        <v>9.2799999999999994</v>
      </c>
      <c r="G480">
        <v>0.11</v>
      </c>
      <c r="H480">
        <v>1.3</v>
      </c>
      <c r="I480">
        <v>0.88</v>
      </c>
      <c r="J480">
        <v>0.88</v>
      </c>
      <c r="K480">
        <v>10.58</v>
      </c>
    </row>
    <row r="481" spans="1:11" x14ac:dyDescent="0.35">
      <c r="A481">
        <v>126074</v>
      </c>
      <c r="B481" t="s">
        <v>7392</v>
      </c>
      <c r="C481">
        <v>35</v>
      </c>
      <c r="D481">
        <v>158</v>
      </c>
      <c r="E481">
        <v>0.53</v>
      </c>
      <c r="F481">
        <v>2</v>
      </c>
      <c r="G481">
        <v>0.42</v>
      </c>
      <c r="H481">
        <v>1.61</v>
      </c>
      <c r="I481">
        <v>0.95</v>
      </c>
      <c r="J481">
        <v>0.95</v>
      </c>
      <c r="K481">
        <v>3.61</v>
      </c>
    </row>
    <row r="482" spans="1:11" x14ac:dyDescent="0.35">
      <c r="A482">
        <v>117403</v>
      </c>
      <c r="B482" t="s">
        <v>7393</v>
      </c>
      <c r="C482">
        <v>35</v>
      </c>
      <c r="D482">
        <v>156</v>
      </c>
      <c r="E482">
        <v>5.95</v>
      </c>
      <c r="F482">
        <v>22.89</v>
      </c>
      <c r="G482">
        <v>-0.67</v>
      </c>
      <c r="H482">
        <v>-2.6</v>
      </c>
      <c r="I482">
        <v>5.28</v>
      </c>
      <c r="J482">
        <v>5.28</v>
      </c>
      <c r="K482">
        <v>20.29</v>
      </c>
    </row>
    <row r="483" spans="1:11" x14ac:dyDescent="0.35">
      <c r="A483">
        <v>128176</v>
      </c>
      <c r="B483" t="s">
        <v>7394</v>
      </c>
      <c r="C483">
        <v>8</v>
      </c>
      <c r="D483">
        <v>36</v>
      </c>
      <c r="E483">
        <v>-1.69</v>
      </c>
      <c r="F483">
        <v>-28.25</v>
      </c>
      <c r="G483">
        <v>0.97</v>
      </c>
      <c r="H483">
        <v>16.239999999999998</v>
      </c>
      <c r="I483">
        <v>-0.72</v>
      </c>
      <c r="J483">
        <v>-0.72</v>
      </c>
      <c r="K483">
        <v>-12.01</v>
      </c>
    </row>
    <row r="484" spans="1:11" x14ac:dyDescent="0.35">
      <c r="A484">
        <v>134524</v>
      </c>
      <c r="B484" t="s">
        <v>7395</v>
      </c>
      <c r="C484">
        <v>16</v>
      </c>
      <c r="D484">
        <v>87</v>
      </c>
      <c r="E484">
        <v>6.04</v>
      </c>
      <c r="F484">
        <v>41.65</v>
      </c>
      <c r="G484">
        <v>-2.14</v>
      </c>
      <c r="H484">
        <v>-14.76</v>
      </c>
      <c r="I484">
        <v>3.9</v>
      </c>
      <c r="J484">
        <v>3.9</v>
      </c>
      <c r="K484">
        <v>26.89</v>
      </c>
    </row>
    <row r="485" spans="1:11" x14ac:dyDescent="0.35">
      <c r="A485">
        <v>120919</v>
      </c>
      <c r="B485" t="s">
        <v>7396</v>
      </c>
      <c r="C485">
        <v>37</v>
      </c>
      <c r="D485">
        <v>159</v>
      </c>
      <c r="E485">
        <v>-1.01</v>
      </c>
      <c r="F485">
        <v>-3.82</v>
      </c>
      <c r="G485">
        <v>-1.69</v>
      </c>
      <c r="H485">
        <v>-6.39</v>
      </c>
      <c r="I485">
        <v>-2.71</v>
      </c>
      <c r="J485">
        <v>-2.71</v>
      </c>
      <c r="K485">
        <v>-10.210000000000001</v>
      </c>
    </row>
    <row r="486" spans="1:11" x14ac:dyDescent="0.35">
      <c r="A486">
        <v>129831</v>
      </c>
      <c r="B486" t="s">
        <v>7397</v>
      </c>
      <c r="C486">
        <v>48</v>
      </c>
      <c r="D486">
        <v>211</v>
      </c>
      <c r="E486">
        <v>4.66</v>
      </c>
      <c r="F486">
        <v>13.24</v>
      </c>
      <c r="G486">
        <v>-1.54</v>
      </c>
      <c r="H486">
        <v>-4.37</v>
      </c>
      <c r="I486">
        <v>3.12</v>
      </c>
      <c r="J486">
        <v>3.12</v>
      </c>
      <c r="K486">
        <v>8.8800000000000008</v>
      </c>
    </row>
    <row r="487" spans="1:11" x14ac:dyDescent="0.35">
      <c r="A487">
        <v>132331</v>
      </c>
      <c r="B487" t="s">
        <v>7398</v>
      </c>
      <c r="C487">
        <v>54</v>
      </c>
      <c r="D487">
        <v>240</v>
      </c>
      <c r="E487">
        <v>23.63</v>
      </c>
      <c r="F487">
        <v>59.06</v>
      </c>
      <c r="G487">
        <v>-0.6</v>
      </c>
      <c r="H487">
        <v>-1.5</v>
      </c>
      <c r="I487">
        <v>23.03</v>
      </c>
      <c r="J487">
        <v>23.03</v>
      </c>
      <c r="K487">
        <v>57.57</v>
      </c>
    </row>
    <row r="488" spans="1:11" x14ac:dyDescent="0.35">
      <c r="A488">
        <v>133889</v>
      </c>
      <c r="B488" t="s">
        <v>7399</v>
      </c>
      <c r="C488">
        <v>49</v>
      </c>
      <c r="D488">
        <v>218</v>
      </c>
      <c r="E488">
        <v>5.45</v>
      </c>
      <c r="F488">
        <v>15</v>
      </c>
      <c r="G488">
        <v>1.52</v>
      </c>
      <c r="H488">
        <v>4.2</v>
      </c>
      <c r="I488">
        <v>6.97</v>
      </c>
      <c r="J488">
        <v>6.97</v>
      </c>
      <c r="K488">
        <v>19.190000000000001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FE1A-FCF6-416B-A1D4-7266119B65F1}">
  <dimension ref="A1:Y792"/>
  <sheetViews>
    <sheetView workbookViewId="0">
      <selection activeCell="H15" sqref="H15"/>
    </sheetView>
  </sheetViews>
  <sheetFormatPr defaultRowHeight="14.5" x14ac:dyDescent="0.35"/>
  <cols>
    <col min="1" max="1" width="6.90625" bestFit="1" customWidth="1"/>
    <col min="2" max="2" width="22.1796875" bestFit="1" customWidth="1"/>
    <col min="3" max="3" width="6.54296875" bestFit="1" customWidth="1"/>
    <col min="4" max="4" width="4.36328125" bestFit="1" customWidth="1"/>
    <col min="5" max="5" width="5.453125" bestFit="1" customWidth="1"/>
    <col min="6" max="6" width="5.26953125" bestFit="1" customWidth="1"/>
    <col min="7" max="7" width="9.6328125" bestFit="1" customWidth="1"/>
    <col min="8" max="8" width="10.6328125" bestFit="1" customWidth="1"/>
    <col min="9" max="9" width="16.81640625" bestFit="1" customWidth="1"/>
    <col min="10" max="10" width="5.453125" bestFit="1" customWidth="1"/>
    <col min="11" max="11" width="5.08984375" bestFit="1" customWidth="1"/>
    <col min="12" max="12" width="6.36328125" bestFit="1" customWidth="1"/>
    <col min="13" max="13" width="6.81640625" bestFit="1" customWidth="1"/>
    <col min="14" max="14" width="5.26953125" bestFit="1" customWidth="1"/>
    <col min="15" max="15" width="6.08984375" bestFit="1" customWidth="1"/>
    <col min="16" max="16" width="3.453125" customWidth="1"/>
    <col min="17" max="17" width="22.1796875" bestFit="1" customWidth="1"/>
    <col min="18" max="18" width="6.90625" bestFit="1" customWidth="1"/>
    <col min="19" max="19" width="4.36328125" bestFit="1" customWidth="1"/>
    <col min="20" max="20" width="5.453125" bestFit="1" customWidth="1"/>
    <col min="21" max="21" width="5.26953125" bestFit="1" customWidth="1"/>
    <col min="22" max="22" width="9.6328125" bestFit="1" customWidth="1"/>
    <col min="23" max="23" width="7.90625" bestFit="1" customWidth="1"/>
    <col min="24" max="24" width="10.6328125" bestFit="1" customWidth="1"/>
    <col min="25" max="25" width="16.81640625" bestFit="1" customWidth="1"/>
    <col min="26" max="26" width="22.1796875" bestFit="1" customWidth="1"/>
    <col min="27" max="27" width="10.6328125" bestFit="1" customWidth="1"/>
    <col min="28" max="28" width="16.81640625" bestFit="1" customWidth="1"/>
    <col min="29" max="29" width="9.6328125" bestFit="1" customWidth="1"/>
    <col min="30" max="30" width="10.6328125" bestFit="1" customWidth="1"/>
    <col min="31" max="31" width="16.81640625" bestFit="1" customWidth="1"/>
    <col min="32" max="33" width="8.90625" bestFit="1" customWidth="1"/>
    <col min="34" max="34" width="7.36328125" bestFit="1" customWidth="1"/>
    <col min="35" max="35" width="9" bestFit="1" customWidth="1"/>
    <col min="36" max="36" width="9.1796875" bestFit="1" customWidth="1"/>
    <col min="37" max="37" width="7.6328125" bestFit="1" customWidth="1"/>
    <col min="38" max="38" width="9.26953125" bestFit="1" customWidth="1"/>
    <col min="39" max="39" width="8.90625" bestFit="1" customWidth="1"/>
    <col min="40" max="40" width="7.36328125" bestFit="1" customWidth="1"/>
    <col min="41" max="41" width="9" bestFit="1" customWidth="1"/>
    <col min="42" max="42" width="6.90625" bestFit="1" customWidth="1"/>
    <col min="43" max="43" width="6.7265625" bestFit="1" customWidth="1"/>
    <col min="44" max="44" width="6.81640625" bestFit="1" customWidth="1"/>
    <col min="45" max="45" width="16.453125" bestFit="1" customWidth="1"/>
    <col min="46" max="46" width="12.08984375" bestFit="1" customWidth="1"/>
    <col min="47" max="47" width="9.6328125" bestFit="1" customWidth="1"/>
    <col min="48" max="48" width="18.26953125" bestFit="1" customWidth="1"/>
    <col min="49" max="49" width="19.6328125" bestFit="1" customWidth="1"/>
    <col min="50" max="50" width="15.1796875" bestFit="1" customWidth="1"/>
    <col min="51" max="51" width="15" bestFit="1" customWidth="1"/>
    <col min="52" max="52" width="12.453125" bestFit="1" customWidth="1"/>
    <col min="53" max="53" width="13.7265625" bestFit="1" customWidth="1"/>
    <col min="54" max="54" width="14" bestFit="1" customWidth="1"/>
    <col min="55" max="55" width="17.08984375" bestFit="1" customWidth="1"/>
    <col min="56" max="56" width="12.6328125" bestFit="1" customWidth="1"/>
    <col min="57" max="57" width="12.54296875" bestFit="1" customWidth="1"/>
    <col min="58" max="60" width="12.453125" bestFit="1" customWidth="1"/>
    <col min="61" max="61" width="14.7265625" bestFit="1" customWidth="1"/>
    <col min="62" max="62" width="16.08984375" bestFit="1" customWidth="1"/>
    <col min="63" max="63" width="13.08984375" bestFit="1" customWidth="1"/>
    <col min="64" max="64" width="15.36328125" bestFit="1" customWidth="1"/>
    <col min="65" max="65" width="13.08984375" bestFit="1" customWidth="1"/>
    <col min="66" max="66" width="15.36328125" bestFit="1" customWidth="1"/>
    <col min="67" max="67" width="16" bestFit="1" customWidth="1"/>
    <col min="68" max="68" width="16.453125" bestFit="1" customWidth="1"/>
    <col min="69" max="69" width="11.81640625" bestFit="1" customWidth="1"/>
    <col min="70" max="71" width="12.453125" bestFit="1" customWidth="1"/>
    <col min="72" max="72" width="11.6328125" bestFit="1" customWidth="1"/>
    <col min="73" max="75" width="12.453125" bestFit="1" customWidth="1"/>
    <col min="76" max="76" width="16.81640625" bestFit="1" customWidth="1"/>
    <col min="77" max="77" width="11.81640625" bestFit="1" customWidth="1"/>
    <col min="78" max="78" width="14.08984375" bestFit="1" customWidth="1"/>
    <col min="79" max="79" width="12.81640625" bestFit="1" customWidth="1"/>
    <col min="80" max="80" width="12.6328125" bestFit="1" customWidth="1"/>
    <col min="81" max="81" width="11.81640625" bestFit="1" customWidth="1"/>
    <col min="82" max="82" width="12.54296875" bestFit="1" customWidth="1"/>
    <col min="83" max="83" width="12" bestFit="1" customWidth="1"/>
    <col min="84" max="84" width="12.26953125" bestFit="1" customWidth="1"/>
    <col min="85" max="85" width="12.453125" bestFit="1" customWidth="1"/>
    <col min="86" max="86" width="11.36328125" bestFit="1" customWidth="1"/>
    <col min="87" max="87" width="12.36328125" bestFit="1" customWidth="1"/>
    <col min="88" max="88" width="13" bestFit="1" customWidth="1"/>
    <col min="89" max="90" width="13.1796875" bestFit="1" customWidth="1"/>
    <col min="91" max="91" width="12.453125" bestFit="1" customWidth="1"/>
    <col min="92" max="92" width="11.90625" bestFit="1" customWidth="1"/>
    <col min="93" max="93" width="12.54296875" bestFit="1" customWidth="1"/>
    <col min="94" max="95" width="14.26953125" bestFit="1" customWidth="1"/>
    <col min="96" max="98" width="14.1796875" bestFit="1" customWidth="1"/>
    <col min="99" max="99" width="13.81640625" bestFit="1" customWidth="1"/>
    <col min="100" max="100" width="14.08984375" bestFit="1" customWidth="1"/>
    <col min="101" max="101" width="14" bestFit="1" customWidth="1"/>
    <col min="102" max="102" width="11.81640625" bestFit="1" customWidth="1"/>
    <col min="103" max="103" width="10.81640625" bestFit="1" customWidth="1"/>
    <col min="104" max="108" width="11.81640625" bestFit="1" customWidth="1"/>
    <col min="109" max="109" width="12.453125" bestFit="1" customWidth="1"/>
    <col min="110" max="110" width="16.36328125" bestFit="1" customWidth="1"/>
    <col min="111" max="111" width="16.7265625" bestFit="1" customWidth="1"/>
    <col min="112" max="112" width="14.54296875" bestFit="1" customWidth="1"/>
    <col min="113" max="113" width="13.81640625" bestFit="1" customWidth="1"/>
    <col min="114" max="114" width="13.08984375" bestFit="1" customWidth="1"/>
    <col min="115" max="115" width="14.36328125" bestFit="1" customWidth="1"/>
    <col min="116" max="116" width="14.08984375" bestFit="1" customWidth="1"/>
    <col min="117" max="119" width="11.81640625" bestFit="1" customWidth="1"/>
    <col min="120" max="120" width="13" bestFit="1" customWidth="1"/>
    <col min="121" max="121" width="14.54296875" bestFit="1" customWidth="1"/>
    <col min="122" max="122" width="11.7265625" bestFit="1" customWidth="1"/>
    <col min="123" max="123" width="12.453125" bestFit="1" customWidth="1"/>
    <col min="124" max="126" width="11.81640625" bestFit="1" customWidth="1"/>
    <col min="127" max="127" width="12" bestFit="1" customWidth="1"/>
    <col min="128" max="128" width="16.54296875" bestFit="1" customWidth="1"/>
    <col min="129" max="129" width="11.90625" bestFit="1" customWidth="1"/>
    <col min="130" max="132" width="11.81640625" bestFit="1" customWidth="1"/>
    <col min="133" max="133" width="9" bestFit="1" customWidth="1"/>
    <col min="134" max="134" width="8.6328125" bestFit="1" customWidth="1"/>
  </cols>
  <sheetData>
    <row r="1" spans="1:25" x14ac:dyDescent="0.35">
      <c r="A1" t="s">
        <v>0</v>
      </c>
      <c r="B1" t="s">
        <v>6918</v>
      </c>
      <c r="C1" t="s">
        <v>7401</v>
      </c>
      <c r="D1" t="s">
        <v>68</v>
      </c>
      <c r="E1" t="s">
        <v>69</v>
      </c>
      <c r="F1" t="s">
        <v>7402</v>
      </c>
      <c r="G1" t="s">
        <v>7403</v>
      </c>
      <c r="H1" t="s">
        <v>7404</v>
      </c>
      <c r="I1" t="s">
        <v>7405</v>
      </c>
      <c r="Q1" t="s">
        <v>6918</v>
      </c>
      <c r="R1" t="s">
        <v>0</v>
      </c>
      <c r="S1" t="s">
        <v>68</v>
      </c>
      <c r="T1" t="s">
        <v>69</v>
      </c>
      <c r="U1" t="s">
        <v>7402</v>
      </c>
      <c r="V1" t="s">
        <v>7403</v>
      </c>
      <c r="W1" t="s">
        <v>7406</v>
      </c>
      <c r="X1" t="s">
        <v>7404</v>
      </c>
      <c r="Y1" t="s">
        <v>7405</v>
      </c>
    </row>
    <row r="2" spans="1:25" x14ac:dyDescent="0.35">
      <c r="A2">
        <v>134077</v>
      </c>
      <c r="B2" t="s">
        <v>6969</v>
      </c>
      <c r="C2">
        <v>6</v>
      </c>
      <c r="D2">
        <v>50</v>
      </c>
      <c r="E2">
        <v>50</v>
      </c>
      <c r="F2">
        <v>238</v>
      </c>
      <c r="G2">
        <v>435.33</v>
      </c>
      <c r="H2">
        <v>17.02</v>
      </c>
      <c r="I2">
        <v>53.15</v>
      </c>
      <c r="Q2" t="s">
        <v>7393</v>
      </c>
      <c r="R2">
        <v>117403</v>
      </c>
      <c r="S2">
        <v>35</v>
      </c>
      <c r="T2">
        <v>35</v>
      </c>
      <c r="U2">
        <v>69</v>
      </c>
      <c r="V2">
        <v>307</v>
      </c>
      <c r="W2">
        <v>-8.6999999999999993</v>
      </c>
      <c r="X2">
        <v>-8.6999999999999993</v>
      </c>
      <c r="Y2">
        <v>-72.27</v>
      </c>
    </row>
    <row r="3" spans="1:25" x14ac:dyDescent="0.35">
      <c r="A3">
        <v>126918</v>
      </c>
      <c r="B3" t="s">
        <v>7003</v>
      </c>
      <c r="C3">
        <v>4</v>
      </c>
      <c r="D3">
        <v>44</v>
      </c>
      <c r="E3">
        <v>44</v>
      </c>
      <c r="F3">
        <v>222</v>
      </c>
      <c r="G3">
        <v>378</v>
      </c>
      <c r="H3">
        <v>14.99</v>
      </c>
      <c r="I3">
        <v>63.18</v>
      </c>
      <c r="Q3" t="s">
        <v>7299</v>
      </c>
      <c r="R3">
        <v>117832</v>
      </c>
      <c r="S3">
        <v>43</v>
      </c>
      <c r="T3">
        <v>43</v>
      </c>
      <c r="U3">
        <v>295</v>
      </c>
      <c r="V3">
        <v>380</v>
      </c>
      <c r="W3">
        <v>2.52</v>
      </c>
      <c r="X3">
        <v>2.52</v>
      </c>
      <c r="Y3">
        <v>23.28</v>
      </c>
    </row>
    <row r="4" spans="1:25" x14ac:dyDescent="0.35">
      <c r="A4">
        <v>129927</v>
      </c>
      <c r="B4" t="s">
        <v>7112</v>
      </c>
      <c r="C4">
        <v>8</v>
      </c>
      <c r="D4">
        <v>49</v>
      </c>
      <c r="E4">
        <v>49</v>
      </c>
      <c r="F4">
        <v>155</v>
      </c>
      <c r="G4">
        <v>441</v>
      </c>
      <c r="H4">
        <v>14.2</v>
      </c>
      <c r="I4">
        <v>47.52</v>
      </c>
      <c r="Q4" t="s">
        <v>6966</v>
      </c>
      <c r="R4">
        <v>119674</v>
      </c>
      <c r="S4">
        <v>16</v>
      </c>
      <c r="T4">
        <v>16</v>
      </c>
      <c r="U4">
        <v>61</v>
      </c>
      <c r="V4">
        <v>138</v>
      </c>
      <c r="W4">
        <v>-1.52</v>
      </c>
      <c r="X4">
        <v>-1.52</v>
      </c>
      <c r="Y4">
        <v>-11.58</v>
      </c>
    </row>
    <row r="5" spans="1:25" x14ac:dyDescent="0.35">
      <c r="A5">
        <v>133416</v>
      </c>
      <c r="B5" t="s">
        <v>6927</v>
      </c>
      <c r="C5">
        <v>6</v>
      </c>
      <c r="D5">
        <v>47</v>
      </c>
      <c r="E5">
        <v>42</v>
      </c>
      <c r="F5">
        <v>197</v>
      </c>
      <c r="G5">
        <v>370.67</v>
      </c>
      <c r="H5">
        <v>13.35</v>
      </c>
      <c r="I5">
        <v>57.33</v>
      </c>
      <c r="Q5" t="s">
        <v>7141</v>
      </c>
      <c r="R5">
        <v>119893</v>
      </c>
      <c r="S5">
        <v>46</v>
      </c>
      <c r="T5">
        <v>44</v>
      </c>
      <c r="U5">
        <v>387</v>
      </c>
      <c r="V5">
        <v>388.33300000000008</v>
      </c>
      <c r="W5">
        <v>-1.38</v>
      </c>
      <c r="X5">
        <v>-1.38</v>
      </c>
      <c r="Y5">
        <v>-353.36</v>
      </c>
    </row>
    <row r="6" spans="1:25" x14ac:dyDescent="0.35">
      <c r="A6">
        <v>133343</v>
      </c>
      <c r="B6" t="s">
        <v>7209</v>
      </c>
      <c r="C6">
        <v>7</v>
      </c>
      <c r="D6">
        <v>50</v>
      </c>
      <c r="E6">
        <v>50</v>
      </c>
      <c r="F6">
        <v>105</v>
      </c>
      <c r="G6">
        <v>431.67</v>
      </c>
      <c r="H6">
        <v>12.9</v>
      </c>
      <c r="I6">
        <v>42.68</v>
      </c>
      <c r="Q6" t="s">
        <v>7237</v>
      </c>
      <c r="R6">
        <v>119995</v>
      </c>
      <c r="S6">
        <v>44</v>
      </c>
      <c r="T6">
        <v>43</v>
      </c>
      <c r="U6">
        <v>193</v>
      </c>
      <c r="V6">
        <v>371</v>
      </c>
      <c r="W6">
        <v>-3.36</v>
      </c>
      <c r="X6">
        <v>-3.36</v>
      </c>
      <c r="Y6">
        <v>-5</v>
      </c>
    </row>
    <row r="7" spans="1:25" x14ac:dyDescent="0.35">
      <c r="A7">
        <v>132657</v>
      </c>
      <c r="B7" t="s">
        <v>7108</v>
      </c>
      <c r="C7">
        <v>7</v>
      </c>
      <c r="D7">
        <v>51</v>
      </c>
      <c r="E7">
        <v>51</v>
      </c>
      <c r="F7">
        <v>121</v>
      </c>
      <c r="G7">
        <v>450.67</v>
      </c>
      <c r="H7">
        <v>12.79</v>
      </c>
      <c r="I7">
        <v>37.770000000000003</v>
      </c>
      <c r="Q7" t="s">
        <v>7061</v>
      </c>
      <c r="R7">
        <v>120028</v>
      </c>
      <c r="S7">
        <v>12</v>
      </c>
      <c r="T7">
        <v>8</v>
      </c>
      <c r="U7">
        <v>65</v>
      </c>
      <c r="V7">
        <v>84.666000000000011</v>
      </c>
      <c r="W7">
        <v>-0.62</v>
      </c>
      <c r="X7">
        <v>-0.62</v>
      </c>
      <c r="Y7">
        <v>116.67</v>
      </c>
    </row>
    <row r="8" spans="1:25" x14ac:dyDescent="0.35">
      <c r="A8">
        <v>126455</v>
      </c>
      <c r="B8" t="s">
        <v>6932</v>
      </c>
      <c r="C8">
        <v>6</v>
      </c>
      <c r="D8">
        <v>50</v>
      </c>
      <c r="E8">
        <v>50</v>
      </c>
      <c r="F8">
        <v>277</v>
      </c>
      <c r="G8">
        <v>435</v>
      </c>
      <c r="H8">
        <v>12.71</v>
      </c>
      <c r="I8">
        <v>30.04</v>
      </c>
      <c r="Q8" t="s">
        <v>7147</v>
      </c>
      <c r="R8">
        <v>120063</v>
      </c>
      <c r="S8">
        <v>22</v>
      </c>
      <c r="T8">
        <v>20</v>
      </c>
      <c r="U8">
        <v>209</v>
      </c>
      <c r="V8">
        <v>189.666</v>
      </c>
      <c r="W8">
        <v>2.15</v>
      </c>
      <c r="X8">
        <v>2.15</v>
      </c>
      <c r="Y8">
        <v>13.62</v>
      </c>
    </row>
    <row r="9" spans="1:25" x14ac:dyDescent="0.35">
      <c r="A9">
        <v>132527</v>
      </c>
      <c r="B9" t="s">
        <v>6933</v>
      </c>
      <c r="C9">
        <v>6</v>
      </c>
      <c r="D9">
        <v>50</v>
      </c>
      <c r="E9">
        <v>49</v>
      </c>
      <c r="F9">
        <v>250</v>
      </c>
      <c r="G9">
        <v>430</v>
      </c>
      <c r="H9">
        <v>12.67</v>
      </c>
      <c r="I9">
        <v>50.02</v>
      </c>
      <c r="Q9" t="s">
        <v>6938</v>
      </c>
      <c r="R9">
        <v>120074</v>
      </c>
      <c r="S9">
        <v>51</v>
      </c>
      <c r="T9">
        <v>51</v>
      </c>
      <c r="U9">
        <v>241</v>
      </c>
      <c r="V9">
        <v>444.33300000000008</v>
      </c>
      <c r="W9">
        <v>5.07</v>
      </c>
      <c r="X9">
        <v>5.07</v>
      </c>
      <c r="Y9">
        <v>17.010000000000002</v>
      </c>
    </row>
    <row r="10" spans="1:25" x14ac:dyDescent="0.35">
      <c r="A10">
        <v>128641</v>
      </c>
      <c r="B10" t="s">
        <v>7341</v>
      </c>
      <c r="C10">
        <v>7</v>
      </c>
      <c r="D10">
        <v>44</v>
      </c>
      <c r="E10">
        <v>44</v>
      </c>
      <c r="F10">
        <v>102</v>
      </c>
      <c r="G10">
        <v>396.33</v>
      </c>
      <c r="H10">
        <v>12.34</v>
      </c>
      <c r="I10">
        <v>40.340000000000003</v>
      </c>
      <c r="Q10" t="s">
        <v>7019</v>
      </c>
      <c r="R10">
        <v>120135</v>
      </c>
      <c r="S10">
        <v>12</v>
      </c>
      <c r="T10">
        <v>8</v>
      </c>
      <c r="U10">
        <v>59</v>
      </c>
      <c r="V10">
        <v>75</v>
      </c>
      <c r="W10">
        <v>-0.42</v>
      </c>
      <c r="X10">
        <v>-0.42</v>
      </c>
      <c r="Y10">
        <v>127.87</v>
      </c>
    </row>
    <row r="11" spans="1:25" x14ac:dyDescent="0.35">
      <c r="A11">
        <v>125984</v>
      </c>
      <c r="B11" t="s">
        <v>7246</v>
      </c>
      <c r="C11">
        <v>5</v>
      </c>
      <c r="D11">
        <v>50</v>
      </c>
      <c r="E11">
        <v>50</v>
      </c>
      <c r="F11">
        <v>161</v>
      </c>
      <c r="G11">
        <v>445.33</v>
      </c>
      <c r="H11">
        <v>11.69</v>
      </c>
      <c r="I11">
        <v>28.81</v>
      </c>
      <c r="Q11" t="s">
        <v>7195</v>
      </c>
      <c r="R11">
        <v>120238</v>
      </c>
      <c r="S11">
        <v>7</v>
      </c>
      <c r="T11">
        <v>6</v>
      </c>
      <c r="U11">
        <v>13</v>
      </c>
      <c r="V11">
        <v>63</v>
      </c>
      <c r="W11">
        <v>-0.04</v>
      </c>
      <c r="X11">
        <v>-0.04</v>
      </c>
      <c r="Y11">
        <v>-179.03</v>
      </c>
    </row>
    <row r="12" spans="1:25" x14ac:dyDescent="0.35">
      <c r="A12">
        <v>125685</v>
      </c>
      <c r="B12" t="s">
        <v>7294</v>
      </c>
      <c r="C12">
        <v>7</v>
      </c>
      <c r="D12">
        <v>36</v>
      </c>
      <c r="E12">
        <v>34</v>
      </c>
      <c r="F12">
        <v>66</v>
      </c>
      <c r="G12">
        <v>306</v>
      </c>
      <c r="H12">
        <v>11.29</v>
      </c>
      <c r="I12">
        <v>47.77</v>
      </c>
      <c r="Q12" t="s">
        <v>7333</v>
      </c>
      <c r="R12">
        <v>120383</v>
      </c>
      <c r="S12">
        <v>11</v>
      </c>
      <c r="T12">
        <v>11</v>
      </c>
      <c r="U12">
        <v>86</v>
      </c>
      <c r="V12">
        <v>102</v>
      </c>
      <c r="W12">
        <v>0.48</v>
      </c>
      <c r="X12">
        <v>0.48</v>
      </c>
      <c r="Y12">
        <v>4.45</v>
      </c>
    </row>
    <row r="13" spans="1:25" x14ac:dyDescent="0.35">
      <c r="A13">
        <v>121357</v>
      </c>
      <c r="B13" t="s">
        <v>7201</v>
      </c>
      <c r="C13">
        <v>9</v>
      </c>
      <c r="D13">
        <v>45</v>
      </c>
      <c r="E13">
        <v>44</v>
      </c>
      <c r="F13">
        <v>100</v>
      </c>
      <c r="G13">
        <v>396</v>
      </c>
      <c r="H13">
        <v>9.5399999999999991</v>
      </c>
      <c r="I13">
        <v>29.36</v>
      </c>
      <c r="Q13" t="s">
        <v>7285</v>
      </c>
      <c r="R13">
        <v>120410</v>
      </c>
      <c r="S13">
        <v>49</v>
      </c>
      <c r="T13">
        <v>49</v>
      </c>
      <c r="U13">
        <v>140</v>
      </c>
      <c r="V13">
        <v>430.33299999999997</v>
      </c>
      <c r="W13">
        <v>0.74</v>
      </c>
      <c r="X13">
        <v>0.74</v>
      </c>
      <c r="Y13">
        <v>4.33</v>
      </c>
    </row>
    <row r="14" spans="1:25" x14ac:dyDescent="0.35">
      <c r="A14">
        <v>130084</v>
      </c>
      <c r="B14" t="s">
        <v>6988</v>
      </c>
      <c r="C14">
        <v>4</v>
      </c>
      <c r="D14">
        <v>24</v>
      </c>
      <c r="E14">
        <v>22</v>
      </c>
      <c r="F14">
        <v>119</v>
      </c>
      <c r="G14">
        <v>190</v>
      </c>
      <c r="H14">
        <v>9.4700000000000006</v>
      </c>
      <c r="I14">
        <v>71.650000000000006</v>
      </c>
      <c r="Q14" t="s">
        <v>7275</v>
      </c>
      <c r="R14">
        <v>120654</v>
      </c>
      <c r="S14">
        <v>52</v>
      </c>
      <c r="T14">
        <v>50</v>
      </c>
      <c r="U14">
        <v>188</v>
      </c>
      <c r="V14">
        <v>432</v>
      </c>
      <c r="W14">
        <v>1.85</v>
      </c>
      <c r="X14">
        <v>1.85</v>
      </c>
      <c r="Y14">
        <v>5.14</v>
      </c>
    </row>
    <row r="15" spans="1:25" x14ac:dyDescent="0.35">
      <c r="A15">
        <v>128323</v>
      </c>
      <c r="B15" t="s">
        <v>7250</v>
      </c>
      <c r="C15">
        <v>8</v>
      </c>
      <c r="D15">
        <v>52</v>
      </c>
      <c r="E15">
        <v>49</v>
      </c>
      <c r="F15">
        <v>171</v>
      </c>
      <c r="G15">
        <v>464</v>
      </c>
      <c r="H15">
        <v>9.43</v>
      </c>
      <c r="I15">
        <v>22.27</v>
      </c>
      <c r="Q15" t="s">
        <v>7242</v>
      </c>
      <c r="R15">
        <v>120662</v>
      </c>
      <c r="S15">
        <v>53</v>
      </c>
      <c r="T15">
        <v>53</v>
      </c>
      <c r="U15">
        <v>472</v>
      </c>
      <c r="V15">
        <v>468</v>
      </c>
      <c r="W15">
        <v>-3</v>
      </c>
      <c r="X15">
        <v>-3</v>
      </c>
      <c r="Y15">
        <v>-7.69</v>
      </c>
    </row>
    <row r="16" spans="1:25" x14ac:dyDescent="0.35">
      <c r="A16">
        <v>129296</v>
      </c>
      <c r="B16" t="s">
        <v>6971</v>
      </c>
      <c r="C16">
        <v>4</v>
      </c>
      <c r="D16">
        <v>29</v>
      </c>
      <c r="E16">
        <v>29</v>
      </c>
      <c r="F16">
        <v>125</v>
      </c>
      <c r="G16">
        <v>231.33</v>
      </c>
      <c r="H16">
        <v>9.42</v>
      </c>
      <c r="I16">
        <v>56.07</v>
      </c>
      <c r="Q16" t="s">
        <v>7048</v>
      </c>
      <c r="R16">
        <v>120666</v>
      </c>
      <c r="S16">
        <v>11</v>
      </c>
      <c r="T16">
        <v>10</v>
      </c>
      <c r="U16">
        <v>72</v>
      </c>
      <c r="V16">
        <v>89</v>
      </c>
      <c r="W16">
        <v>1.06</v>
      </c>
      <c r="X16">
        <v>1.06</v>
      </c>
      <c r="Y16">
        <v>29.28</v>
      </c>
    </row>
    <row r="17" spans="1:25" x14ac:dyDescent="0.35">
      <c r="A17">
        <v>129869</v>
      </c>
      <c r="B17" t="s">
        <v>7052</v>
      </c>
      <c r="C17">
        <v>5</v>
      </c>
      <c r="D17">
        <v>50</v>
      </c>
      <c r="E17">
        <v>48</v>
      </c>
      <c r="F17">
        <v>128</v>
      </c>
      <c r="G17">
        <v>441</v>
      </c>
      <c r="H17">
        <v>9.36</v>
      </c>
      <c r="I17">
        <v>26.22</v>
      </c>
      <c r="Q17" t="s">
        <v>7037</v>
      </c>
      <c r="R17">
        <v>120705</v>
      </c>
      <c r="S17">
        <v>37</v>
      </c>
      <c r="T17">
        <v>34</v>
      </c>
      <c r="U17">
        <v>155</v>
      </c>
      <c r="V17">
        <v>299</v>
      </c>
      <c r="W17">
        <v>2.4900000000000002</v>
      </c>
      <c r="X17">
        <v>2.4900000000000002</v>
      </c>
      <c r="Y17">
        <v>-77.989999999999995</v>
      </c>
    </row>
    <row r="18" spans="1:25" x14ac:dyDescent="0.35">
      <c r="A18">
        <v>128545</v>
      </c>
      <c r="B18" t="s">
        <v>6951</v>
      </c>
      <c r="C18">
        <v>6</v>
      </c>
      <c r="D18">
        <v>48</v>
      </c>
      <c r="E18">
        <v>46</v>
      </c>
      <c r="F18">
        <v>200</v>
      </c>
      <c r="G18">
        <v>418</v>
      </c>
      <c r="H18">
        <v>9.17</v>
      </c>
      <c r="I18">
        <v>32.01</v>
      </c>
      <c r="Q18" t="s">
        <v>7212</v>
      </c>
      <c r="R18">
        <v>120774</v>
      </c>
      <c r="S18">
        <v>13</v>
      </c>
      <c r="T18">
        <v>10</v>
      </c>
      <c r="U18">
        <v>30</v>
      </c>
      <c r="V18">
        <v>95</v>
      </c>
      <c r="W18">
        <v>2.11</v>
      </c>
      <c r="X18">
        <v>2.11</v>
      </c>
      <c r="Y18">
        <v>48.59</v>
      </c>
    </row>
    <row r="19" spans="1:25" x14ac:dyDescent="0.35">
      <c r="A19">
        <v>128416</v>
      </c>
      <c r="B19" t="s">
        <v>6926</v>
      </c>
      <c r="C19">
        <v>6</v>
      </c>
      <c r="D19">
        <v>50</v>
      </c>
      <c r="E19">
        <v>48</v>
      </c>
      <c r="F19">
        <v>222</v>
      </c>
      <c r="G19">
        <v>429.67</v>
      </c>
      <c r="H19">
        <v>8.9</v>
      </c>
      <c r="I19">
        <v>26.44</v>
      </c>
      <c r="Q19" t="s">
        <v>7355</v>
      </c>
      <c r="R19">
        <v>120790</v>
      </c>
      <c r="S19">
        <v>27</v>
      </c>
      <c r="T19">
        <v>27</v>
      </c>
      <c r="U19">
        <v>185</v>
      </c>
      <c r="V19">
        <v>248</v>
      </c>
      <c r="W19">
        <v>-1.19</v>
      </c>
      <c r="X19">
        <v>-1.19</v>
      </c>
      <c r="Y19">
        <v>-4.6900000000000004</v>
      </c>
    </row>
    <row r="20" spans="1:25" x14ac:dyDescent="0.35">
      <c r="A20">
        <v>126866</v>
      </c>
      <c r="B20" t="s">
        <v>7238</v>
      </c>
      <c r="C20">
        <v>9</v>
      </c>
      <c r="D20">
        <v>50</v>
      </c>
      <c r="E20">
        <v>50</v>
      </c>
      <c r="F20">
        <v>111</v>
      </c>
      <c r="G20">
        <v>438.67</v>
      </c>
      <c r="H20">
        <v>8.6999999999999993</v>
      </c>
      <c r="I20">
        <v>27.03</v>
      </c>
      <c r="Q20" t="s">
        <v>7270</v>
      </c>
      <c r="R20">
        <v>120820</v>
      </c>
      <c r="S20">
        <v>50</v>
      </c>
      <c r="T20">
        <v>50</v>
      </c>
      <c r="U20">
        <v>132</v>
      </c>
      <c r="V20">
        <v>434</v>
      </c>
      <c r="W20">
        <v>-8.7899999999999991</v>
      </c>
      <c r="X20">
        <v>-8.7899999999999991</v>
      </c>
      <c r="Y20">
        <v>-24.3</v>
      </c>
    </row>
    <row r="21" spans="1:25" x14ac:dyDescent="0.35">
      <c r="A21">
        <v>128405</v>
      </c>
      <c r="B21" t="s">
        <v>7192</v>
      </c>
      <c r="C21">
        <v>8</v>
      </c>
      <c r="D21">
        <v>47</v>
      </c>
      <c r="E21">
        <v>34</v>
      </c>
      <c r="F21">
        <v>122</v>
      </c>
      <c r="G21">
        <v>341.33</v>
      </c>
      <c r="H21">
        <v>8.66</v>
      </c>
      <c r="I21">
        <v>36.43</v>
      </c>
      <c r="Q21" t="s">
        <v>7211</v>
      </c>
      <c r="R21">
        <v>120871</v>
      </c>
      <c r="S21">
        <v>6</v>
      </c>
      <c r="T21">
        <v>4</v>
      </c>
      <c r="U21">
        <v>12</v>
      </c>
      <c r="V21">
        <v>50.333000000000013</v>
      </c>
      <c r="W21">
        <v>-2.46</v>
      </c>
      <c r="X21">
        <v>-2.46</v>
      </c>
      <c r="Y21">
        <v>69.260000000000005</v>
      </c>
    </row>
    <row r="22" spans="1:25" x14ac:dyDescent="0.35">
      <c r="A22">
        <v>125744</v>
      </c>
      <c r="B22" t="s">
        <v>7273</v>
      </c>
      <c r="C22">
        <v>7</v>
      </c>
      <c r="D22">
        <v>51</v>
      </c>
      <c r="E22">
        <v>50</v>
      </c>
      <c r="F22">
        <v>117</v>
      </c>
      <c r="G22">
        <v>451</v>
      </c>
      <c r="H22">
        <v>8.64</v>
      </c>
      <c r="I22">
        <v>17.75</v>
      </c>
      <c r="Q22" t="s">
        <v>7177</v>
      </c>
      <c r="R22">
        <v>120879</v>
      </c>
      <c r="S22">
        <v>13</v>
      </c>
      <c r="T22">
        <v>13</v>
      </c>
      <c r="U22">
        <v>104</v>
      </c>
      <c r="V22">
        <v>116</v>
      </c>
      <c r="W22">
        <v>-0.12</v>
      </c>
      <c r="X22">
        <v>-0.12</v>
      </c>
      <c r="Y22">
        <v>-1.2</v>
      </c>
    </row>
    <row r="23" spans="1:25" x14ac:dyDescent="0.35">
      <c r="A23">
        <v>123153</v>
      </c>
      <c r="B23" t="s">
        <v>6980</v>
      </c>
      <c r="C23">
        <v>4</v>
      </c>
      <c r="D23">
        <v>49</v>
      </c>
      <c r="E23">
        <v>49</v>
      </c>
      <c r="F23">
        <v>259</v>
      </c>
      <c r="G23">
        <v>430</v>
      </c>
      <c r="H23">
        <v>8.2100000000000009</v>
      </c>
      <c r="I23">
        <v>20.23</v>
      </c>
      <c r="Q23" t="s">
        <v>7081</v>
      </c>
      <c r="R23">
        <v>120893</v>
      </c>
      <c r="S23">
        <v>50</v>
      </c>
      <c r="T23">
        <v>49</v>
      </c>
      <c r="U23">
        <v>154</v>
      </c>
      <c r="V23">
        <v>432</v>
      </c>
      <c r="W23">
        <v>-5.23</v>
      </c>
      <c r="X23">
        <v>-5.23</v>
      </c>
      <c r="Y23">
        <v>-14.51</v>
      </c>
    </row>
    <row r="24" spans="1:25" x14ac:dyDescent="0.35">
      <c r="A24">
        <v>132784</v>
      </c>
      <c r="B24" t="s">
        <v>6962</v>
      </c>
      <c r="C24">
        <v>5</v>
      </c>
      <c r="D24">
        <v>49</v>
      </c>
      <c r="E24">
        <v>49</v>
      </c>
      <c r="F24">
        <v>123</v>
      </c>
      <c r="G24">
        <v>444</v>
      </c>
      <c r="H24">
        <v>8.18</v>
      </c>
      <c r="I24">
        <v>27.09</v>
      </c>
      <c r="Q24" t="s">
        <v>7239</v>
      </c>
      <c r="R24">
        <v>120912</v>
      </c>
      <c r="S24">
        <v>32</v>
      </c>
      <c r="T24">
        <v>32</v>
      </c>
      <c r="U24">
        <v>49</v>
      </c>
      <c r="V24">
        <v>275.66599999999988</v>
      </c>
      <c r="W24">
        <v>-7.82</v>
      </c>
      <c r="X24">
        <v>-7.82</v>
      </c>
      <c r="Y24">
        <v>-34.04</v>
      </c>
    </row>
    <row r="25" spans="1:25" x14ac:dyDescent="0.35">
      <c r="A25">
        <v>133514</v>
      </c>
      <c r="B25" t="s">
        <v>7015</v>
      </c>
      <c r="C25">
        <v>5</v>
      </c>
      <c r="D25">
        <v>49</v>
      </c>
      <c r="E25">
        <v>49</v>
      </c>
      <c r="F25">
        <v>132</v>
      </c>
      <c r="G25">
        <v>427.67</v>
      </c>
      <c r="H25">
        <v>8.17</v>
      </c>
      <c r="I25">
        <v>23</v>
      </c>
      <c r="Q25" t="s">
        <v>7396</v>
      </c>
      <c r="R25">
        <v>120919</v>
      </c>
      <c r="S25">
        <v>34</v>
      </c>
      <c r="T25">
        <v>34</v>
      </c>
      <c r="U25">
        <v>306</v>
      </c>
      <c r="V25">
        <v>304.33300000000008</v>
      </c>
      <c r="W25">
        <v>2.2799999999999998</v>
      </c>
      <c r="X25">
        <v>2.2799999999999998</v>
      </c>
      <c r="Y25">
        <v>8.98</v>
      </c>
    </row>
    <row r="26" spans="1:25" x14ac:dyDescent="0.35">
      <c r="A26">
        <v>127633</v>
      </c>
      <c r="B26" t="s">
        <v>7133</v>
      </c>
      <c r="C26">
        <v>9</v>
      </c>
      <c r="D26">
        <v>51</v>
      </c>
      <c r="E26">
        <v>51</v>
      </c>
      <c r="F26">
        <v>117</v>
      </c>
      <c r="G26">
        <v>453</v>
      </c>
      <c r="H26">
        <v>8.09</v>
      </c>
      <c r="I26">
        <v>24.94</v>
      </c>
      <c r="Q26" t="s">
        <v>7343</v>
      </c>
      <c r="R26">
        <v>120995</v>
      </c>
      <c r="S26">
        <v>28</v>
      </c>
      <c r="T26">
        <v>26</v>
      </c>
      <c r="U26">
        <v>43</v>
      </c>
      <c r="V26">
        <v>226.333</v>
      </c>
      <c r="W26">
        <v>-3.19</v>
      </c>
      <c r="X26">
        <v>-3.19</v>
      </c>
      <c r="Y26">
        <v>-44.34</v>
      </c>
    </row>
    <row r="27" spans="1:25" x14ac:dyDescent="0.35">
      <c r="A27">
        <v>127317</v>
      </c>
      <c r="B27" t="s">
        <v>7062</v>
      </c>
      <c r="C27">
        <v>4</v>
      </c>
      <c r="D27">
        <v>49</v>
      </c>
      <c r="E27">
        <v>49</v>
      </c>
      <c r="F27">
        <v>247</v>
      </c>
      <c r="G27">
        <v>444</v>
      </c>
      <c r="H27">
        <v>8.07</v>
      </c>
      <c r="I27">
        <v>26.05</v>
      </c>
      <c r="Q27" t="s">
        <v>7153</v>
      </c>
      <c r="R27">
        <v>121169</v>
      </c>
      <c r="S27">
        <v>5</v>
      </c>
      <c r="T27">
        <v>2</v>
      </c>
      <c r="U27">
        <v>25</v>
      </c>
      <c r="V27">
        <v>24.666</v>
      </c>
      <c r="W27">
        <v>0.77</v>
      </c>
      <c r="X27">
        <v>0.77</v>
      </c>
      <c r="Y27">
        <v>37.61</v>
      </c>
    </row>
    <row r="28" spans="1:25" x14ac:dyDescent="0.35">
      <c r="A28">
        <v>130811</v>
      </c>
      <c r="B28" t="s">
        <v>7374</v>
      </c>
      <c r="C28">
        <v>8</v>
      </c>
      <c r="D28">
        <v>26</v>
      </c>
      <c r="E28">
        <v>26</v>
      </c>
      <c r="F28">
        <v>91</v>
      </c>
      <c r="G28">
        <v>234</v>
      </c>
      <c r="H28">
        <v>7.94</v>
      </c>
      <c r="I28">
        <v>43.77</v>
      </c>
      <c r="Q28" t="s">
        <v>7316</v>
      </c>
      <c r="R28">
        <v>121239</v>
      </c>
      <c r="S28">
        <v>42</v>
      </c>
      <c r="T28">
        <v>42</v>
      </c>
      <c r="U28">
        <v>322</v>
      </c>
      <c r="V28">
        <v>376.666</v>
      </c>
      <c r="W28">
        <v>2.12</v>
      </c>
      <c r="X28">
        <v>2.12</v>
      </c>
      <c r="Y28">
        <v>5.24</v>
      </c>
    </row>
    <row r="29" spans="1:25" x14ac:dyDescent="0.35">
      <c r="A29">
        <v>126415</v>
      </c>
      <c r="B29" t="s">
        <v>7013</v>
      </c>
      <c r="C29">
        <v>4</v>
      </c>
      <c r="D29">
        <v>47</v>
      </c>
      <c r="E29">
        <v>45</v>
      </c>
      <c r="F29">
        <v>209</v>
      </c>
      <c r="G29">
        <v>392</v>
      </c>
      <c r="H29">
        <v>7.8</v>
      </c>
      <c r="I29">
        <v>22.21</v>
      </c>
      <c r="Q29" t="s">
        <v>6996</v>
      </c>
      <c r="R29">
        <v>121336</v>
      </c>
      <c r="S29">
        <v>47</v>
      </c>
      <c r="T29">
        <v>43</v>
      </c>
      <c r="U29">
        <v>135</v>
      </c>
      <c r="V29">
        <v>398.33299999999997</v>
      </c>
      <c r="W29">
        <v>4.83</v>
      </c>
      <c r="X29">
        <v>4.83</v>
      </c>
      <c r="Y29">
        <v>-21.52</v>
      </c>
    </row>
    <row r="30" spans="1:25" x14ac:dyDescent="0.35">
      <c r="A30">
        <v>132519</v>
      </c>
      <c r="B30" t="s">
        <v>7083</v>
      </c>
      <c r="C30">
        <v>8</v>
      </c>
      <c r="D30">
        <v>49</v>
      </c>
      <c r="E30">
        <v>49</v>
      </c>
      <c r="F30">
        <v>159</v>
      </c>
      <c r="G30">
        <v>441.33</v>
      </c>
      <c r="H30">
        <v>7.71</v>
      </c>
      <c r="I30">
        <v>24.34</v>
      </c>
      <c r="Q30" t="s">
        <v>6993</v>
      </c>
      <c r="R30">
        <v>121341</v>
      </c>
      <c r="S30">
        <v>8</v>
      </c>
      <c r="T30">
        <v>6</v>
      </c>
      <c r="U30">
        <v>23</v>
      </c>
      <c r="V30">
        <v>57</v>
      </c>
      <c r="W30">
        <v>-4.68</v>
      </c>
      <c r="X30">
        <v>-4.68</v>
      </c>
      <c r="Y30">
        <v>-96.03</v>
      </c>
    </row>
    <row r="31" spans="1:25" x14ac:dyDescent="0.35">
      <c r="A31">
        <v>122064</v>
      </c>
      <c r="B31" t="s">
        <v>7307</v>
      </c>
      <c r="C31">
        <v>8</v>
      </c>
      <c r="D31">
        <v>50</v>
      </c>
      <c r="E31">
        <v>50</v>
      </c>
      <c r="F31">
        <v>171</v>
      </c>
      <c r="G31">
        <v>433.67</v>
      </c>
      <c r="H31">
        <v>7.67</v>
      </c>
      <c r="I31">
        <v>24.45</v>
      </c>
      <c r="Q31" t="s">
        <v>7201</v>
      </c>
      <c r="R31">
        <v>121357</v>
      </c>
      <c r="S31">
        <v>54</v>
      </c>
      <c r="T31">
        <v>49</v>
      </c>
      <c r="U31">
        <v>110</v>
      </c>
      <c r="V31">
        <v>445</v>
      </c>
      <c r="W31">
        <v>7.31</v>
      </c>
      <c r="X31">
        <v>7.31</v>
      </c>
      <c r="Y31">
        <v>-25.7</v>
      </c>
    </row>
    <row r="32" spans="1:25" x14ac:dyDescent="0.35">
      <c r="A32">
        <v>126664</v>
      </c>
      <c r="B32" t="s">
        <v>7266</v>
      </c>
      <c r="C32">
        <v>7</v>
      </c>
      <c r="D32">
        <v>34</v>
      </c>
      <c r="E32">
        <v>32</v>
      </c>
      <c r="F32">
        <v>73</v>
      </c>
      <c r="G32">
        <v>285.33</v>
      </c>
      <c r="H32">
        <v>7.52</v>
      </c>
      <c r="I32">
        <v>31.72</v>
      </c>
      <c r="Q32" t="s">
        <v>7255</v>
      </c>
      <c r="R32">
        <v>121413</v>
      </c>
      <c r="S32">
        <v>39</v>
      </c>
      <c r="T32">
        <v>39</v>
      </c>
      <c r="U32">
        <v>79</v>
      </c>
      <c r="V32">
        <v>350</v>
      </c>
      <c r="W32">
        <v>0.53</v>
      </c>
      <c r="X32">
        <v>0.53</v>
      </c>
      <c r="Y32">
        <v>7.79</v>
      </c>
    </row>
    <row r="33" spans="1:25" x14ac:dyDescent="0.35">
      <c r="A33">
        <v>128216</v>
      </c>
      <c r="B33" t="s">
        <v>7162</v>
      </c>
      <c r="C33">
        <v>9</v>
      </c>
      <c r="D33">
        <v>40</v>
      </c>
      <c r="E33">
        <v>39</v>
      </c>
      <c r="F33">
        <v>63</v>
      </c>
      <c r="G33">
        <v>331</v>
      </c>
      <c r="H33">
        <v>7.38</v>
      </c>
      <c r="I33">
        <v>18</v>
      </c>
      <c r="Q33" t="s">
        <v>7384</v>
      </c>
      <c r="R33">
        <v>121759</v>
      </c>
      <c r="S33">
        <v>31</v>
      </c>
      <c r="T33">
        <v>18</v>
      </c>
      <c r="U33">
        <v>50</v>
      </c>
      <c r="V33">
        <v>173</v>
      </c>
      <c r="W33">
        <v>9.51</v>
      </c>
      <c r="X33">
        <v>9.51</v>
      </c>
      <c r="Y33">
        <v>220.02</v>
      </c>
    </row>
    <row r="34" spans="1:25" x14ac:dyDescent="0.35">
      <c r="A34">
        <v>129331</v>
      </c>
      <c r="B34" t="s">
        <v>6943</v>
      </c>
      <c r="C34">
        <v>6</v>
      </c>
      <c r="D34">
        <v>49</v>
      </c>
      <c r="E34">
        <v>49</v>
      </c>
      <c r="F34">
        <v>213</v>
      </c>
      <c r="G34">
        <v>403</v>
      </c>
      <c r="H34">
        <v>7.35</v>
      </c>
      <c r="I34">
        <v>21.12</v>
      </c>
      <c r="Q34" t="s">
        <v>7125</v>
      </c>
      <c r="R34">
        <v>121858</v>
      </c>
      <c r="S34">
        <v>41</v>
      </c>
      <c r="T34">
        <v>41</v>
      </c>
      <c r="U34">
        <v>300</v>
      </c>
      <c r="V34">
        <v>368</v>
      </c>
      <c r="W34">
        <v>-0.67</v>
      </c>
      <c r="X34">
        <v>-0.67</v>
      </c>
      <c r="Y34">
        <v>-1.44</v>
      </c>
    </row>
    <row r="35" spans="1:25" x14ac:dyDescent="0.35">
      <c r="A35">
        <v>121911</v>
      </c>
      <c r="B35" t="s">
        <v>7151</v>
      </c>
      <c r="C35">
        <v>9</v>
      </c>
      <c r="D35">
        <v>23</v>
      </c>
      <c r="E35">
        <v>7</v>
      </c>
      <c r="F35">
        <v>31</v>
      </c>
      <c r="G35">
        <v>87.67</v>
      </c>
      <c r="H35">
        <v>7.24</v>
      </c>
      <c r="I35">
        <v>105.27</v>
      </c>
      <c r="Q35" t="s">
        <v>7091</v>
      </c>
      <c r="R35">
        <v>121859</v>
      </c>
      <c r="S35">
        <v>9</v>
      </c>
      <c r="T35">
        <v>9</v>
      </c>
      <c r="U35">
        <v>36</v>
      </c>
      <c r="V35">
        <v>71</v>
      </c>
      <c r="W35">
        <v>-4.03</v>
      </c>
      <c r="X35">
        <v>-4.03</v>
      </c>
      <c r="Y35">
        <v>-158.08000000000001</v>
      </c>
    </row>
    <row r="36" spans="1:25" x14ac:dyDescent="0.35">
      <c r="A36">
        <v>134547</v>
      </c>
      <c r="B36" t="s">
        <v>7136</v>
      </c>
      <c r="C36">
        <v>7</v>
      </c>
      <c r="D36">
        <v>44</v>
      </c>
      <c r="E36">
        <v>44</v>
      </c>
      <c r="F36">
        <v>97</v>
      </c>
      <c r="G36">
        <v>389</v>
      </c>
      <c r="H36">
        <v>6.9</v>
      </c>
      <c r="I36">
        <v>19.739999999999998</v>
      </c>
      <c r="Q36" t="s">
        <v>7072</v>
      </c>
      <c r="R36">
        <v>121910</v>
      </c>
      <c r="S36">
        <v>20</v>
      </c>
      <c r="T36">
        <v>16</v>
      </c>
      <c r="U36">
        <v>146</v>
      </c>
      <c r="V36">
        <v>162.666</v>
      </c>
      <c r="W36">
        <v>2.25</v>
      </c>
      <c r="X36">
        <v>2.25</v>
      </c>
      <c r="Y36">
        <v>70.599999999999994</v>
      </c>
    </row>
    <row r="37" spans="1:25" x14ac:dyDescent="0.35">
      <c r="A37">
        <v>132540</v>
      </c>
      <c r="B37" t="s">
        <v>7014</v>
      </c>
      <c r="C37">
        <v>4</v>
      </c>
      <c r="D37">
        <v>49</v>
      </c>
      <c r="E37">
        <v>49</v>
      </c>
      <c r="F37">
        <v>268</v>
      </c>
      <c r="G37">
        <v>435.67</v>
      </c>
      <c r="H37">
        <v>6.72</v>
      </c>
      <c r="I37">
        <v>7.77</v>
      </c>
      <c r="Q37" t="s">
        <v>7151</v>
      </c>
      <c r="R37">
        <v>121911</v>
      </c>
      <c r="S37">
        <v>40</v>
      </c>
      <c r="T37">
        <v>19</v>
      </c>
      <c r="U37">
        <v>80</v>
      </c>
      <c r="V37">
        <v>208.33199999999999</v>
      </c>
      <c r="W37">
        <v>8</v>
      </c>
      <c r="X37">
        <v>8</v>
      </c>
      <c r="Y37">
        <v>137.03</v>
      </c>
    </row>
    <row r="38" spans="1:25" x14ac:dyDescent="0.35">
      <c r="A38">
        <v>123972</v>
      </c>
      <c r="B38" t="s">
        <v>7166</v>
      </c>
      <c r="C38">
        <v>8</v>
      </c>
      <c r="D38">
        <v>49</v>
      </c>
      <c r="E38">
        <v>49</v>
      </c>
      <c r="F38">
        <v>173</v>
      </c>
      <c r="G38">
        <v>436.67</v>
      </c>
      <c r="H38">
        <v>6.58</v>
      </c>
      <c r="I38">
        <v>18.170000000000002</v>
      </c>
      <c r="Q38" t="s">
        <v>7297</v>
      </c>
      <c r="R38">
        <v>121918</v>
      </c>
      <c r="S38">
        <v>10</v>
      </c>
      <c r="T38">
        <v>9</v>
      </c>
      <c r="U38">
        <v>80</v>
      </c>
      <c r="V38">
        <v>78.666000000000011</v>
      </c>
      <c r="W38">
        <v>-2.76</v>
      </c>
      <c r="X38">
        <v>-2.76</v>
      </c>
      <c r="Y38">
        <v>-42.1</v>
      </c>
    </row>
    <row r="39" spans="1:25" x14ac:dyDescent="0.35">
      <c r="A39">
        <v>137429</v>
      </c>
      <c r="B39" t="s">
        <v>6973</v>
      </c>
      <c r="C39">
        <v>4</v>
      </c>
      <c r="D39">
        <v>48</v>
      </c>
      <c r="E39">
        <v>48</v>
      </c>
      <c r="F39">
        <v>241</v>
      </c>
      <c r="G39">
        <v>405.67</v>
      </c>
      <c r="H39">
        <v>6.57</v>
      </c>
      <c r="I39">
        <v>26.15</v>
      </c>
      <c r="Q39" t="s">
        <v>7322</v>
      </c>
      <c r="R39">
        <v>121930</v>
      </c>
      <c r="S39">
        <v>51</v>
      </c>
      <c r="T39">
        <v>51</v>
      </c>
      <c r="U39">
        <v>431</v>
      </c>
      <c r="V39">
        <v>454</v>
      </c>
      <c r="W39">
        <v>-0.45</v>
      </c>
      <c r="X39">
        <v>-0.45</v>
      </c>
      <c r="Y39">
        <v>-1.19</v>
      </c>
    </row>
    <row r="40" spans="1:25" x14ac:dyDescent="0.35">
      <c r="A40">
        <v>129128</v>
      </c>
      <c r="B40" t="s">
        <v>7346</v>
      </c>
      <c r="C40">
        <v>9</v>
      </c>
      <c r="D40">
        <v>41</v>
      </c>
      <c r="E40">
        <v>41</v>
      </c>
      <c r="F40">
        <v>86</v>
      </c>
      <c r="G40">
        <v>363.33</v>
      </c>
      <c r="H40">
        <v>6.42</v>
      </c>
      <c r="I40">
        <v>20.82</v>
      </c>
      <c r="Q40" t="s">
        <v>7065</v>
      </c>
      <c r="R40">
        <v>122027</v>
      </c>
      <c r="S40">
        <v>17</v>
      </c>
      <c r="T40">
        <v>17</v>
      </c>
      <c r="U40">
        <v>87</v>
      </c>
      <c r="V40">
        <v>142.666</v>
      </c>
      <c r="W40">
        <v>1.47</v>
      </c>
      <c r="X40">
        <v>1.47</v>
      </c>
      <c r="Y40">
        <v>19.940000000000001</v>
      </c>
    </row>
    <row r="41" spans="1:25" x14ac:dyDescent="0.35">
      <c r="A41">
        <v>131133</v>
      </c>
      <c r="B41" t="s">
        <v>7054</v>
      </c>
      <c r="C41">
        <v>4</v>
      </c>
      <c r="D41">
        <v>25</v>
      </c>
      <c r="E41">
        <v>25</v>
      </c>
      <c r="F41">
        <v>103</v>
      </c>
      <c r="G41">
        <v>215.33</v>
      </c>
      <c r="H41">
        <v>6.32</v>
      </c>
      <c r="I41">
        <v>43.46</v>
      </c>
      <c r="Q41" t="s">
        <v>7276</v>
      </c>
      <c r="R41">
        <v>122063</v>
      </c>
      <c r="S41">
        <v>29</v>
      </c>
      <c r="T41">
        <v>21</v>
      </c>
      <c r="U41">
        <v>74</v>
      </c>
      <c r="V41">
        <v>218.666</v>
      </c>
      <c r="W41">
        <v>1.73</v>
      </c>
      <c r="X41">
        <v>1.73</v>
      </c>
      <c r="Y41">
        <v>209.2</v>
      </c>
    </row>
    <row r="42" spans="1:25" x14ac:dyDescent="0.35">
      <c r="A42">
        <v>122229</v>
      </c>
      <c r="B42" t="s">
        <v>7302</v>
      </c>
      <c r="C42">
        <v>7</v>
      </c>
      <c r="D42">
        <v>30</v>
      </c>
      <c r="E42">
        <v>29</v>
      </c>
      <c r="F42">
        <v>65</v>
      </c>
      <c r="G42">
        <v>259</v>
      </c>
      <c r="H42">
        <v>6.29</v>
      </c>
      <c r="I42">
        <v>32.64</v>
      </c>
      <c r="Q42" t="s">
        <v>7307</v>
      </c>
      <c r="R42">
        <v>122064</v>
      </c>
      <c r="S42">
        <v>50</v>
      </c>
      <c r="T42">
        <v>50</v>
      </c>
      <c r="U42">
        <v>171</v>
      </c>
      <c r="V42">
        <v>433.666</v>
      </c>
      <c r="W42">
        <v>7.67</v>
      </c>
      <c r="X42">
        <v>7.67</v>
      </c>
      <c r="Y42">
        <v>21.24</v>
      </c>
    </row>
    <row r="43" spans="1:25" x14ac:dyDescent="0.35">
      <c r="A43">
        <v>129563</v>
      </c>
      <c r="B43" t="s">
        <v>7329</v>
      </c>
      <c r="C43">
        <v>2</v>
      </c>
      <c r="D43">
        <v>42</v>
      </c>
      <c r="E43">
        <v>42</v>
      </c>
      <c r="F43">
        <v>310</v>
      </c>
      <c r="G43">
        <v>368</v>
      </c>
      <c r="H43">
        <v>6.03</v>
      </c>
      <c r="I43">
        <v>2.44</v>
      </c>
      <c r="Q43" t="s">
        <v>7032</v>
      </c>
      <c r="R43">
        <v>122094</v>
      </c>
      <c r="S43">
        <v>17</v>
      </c>
      <c r="T43">
        <v>11</v>
      </c>
      <c r="U43">
        <v>45</v>
      </c>
      <c r="V43">
        <v>104.33300000000001</v>
      </c>
      <c r="W43">
        <v>-0.56999999999999995</v>
      </c>
      <c r="X43">
        <v>-0.56999999999999995</v>
      </c>
      <c r="Y43">
        <v>-26.19</v>
      </c>
    </row>
    <row r="44" spans="1:25" x14ac:dyDescent="0.35">
      <c r="A44">
        <v>134275</v>
      </c>
      <c r="B44" t="s">
        <v>7214</v>
      </c>
      <c r="C44">
        <v>8</v>
      </c>
      <c r="D44">
        <v>26</v>
      </c>
      <c r="E44">
        <v>25</v>
      </c>
      <c r="F44">
        <v>94</v>
      </c>
      <c r="G44">
        <v>226</v>
      </c>
      <c r="H44">
        <v>5.98</v>
      </c>
      <c r="I44">
        <v>41.26</v>
      </c>
      <c r="Q44" t="s">
        <v>7005</v>
      </c>
      <c r="R44">
        <v>122155</v>
      </c>
      <c r="S44">
        <v>63</v>
      </c>
      <c r="T44">
        <v>50</v>
      </c>
      <c r="U44">
        <v>219</v>
      </c>
      <c r="V44">
        <v>447.33199999999999</v>
      </c>
      <c r="W44">
        <v>-3.6</v>
      </c>
      <c r="X44">
        <v>-3.6</v>
      </c>
      <c r="Y44">
        <v>-34.93</v>
      </c>
    </row>
    <row r="45" spans="1:25" x14ac:dyDescent="0.35">
      <c r="A45">
        <v>124701</v>
      </c>
      <c r="B45" t="s">
        <v>7371</v>
      </c>
      <c r="C45">
        <v>7</v>
      </c>
      <c r="D45">
        <v>12</v>
      </c>
      <c r="E45">
        <v>12</v>
      </c>
      <c r="F45">
        <v>29</v>
      </c>
      <c r="G45">
        <v>113</v>
      </c>
      <c r="H45">
        <v>5.96</v>
      </c>
      <c r="I45">
        <v>67.27</v>
      </c>
      <c r="Q45" t="s">
        <v>7122</v>
      </c>
      <c r="R45">
        <v>122194</v>
      </c>
      <c r="S45">
        <v>10</v>
      </c>
      <c r="T45">
        <v>3</v>
      </c>
      <c r="U45">
        <v>14</v>
      </c>
      <c r="V45">
        <v>37</v>
      </c>
      <c r="W45">
        <v>0.47</v>
      </c>
      <c r="X45">
        <v>0.47</v>
      </c>
      <c r="Y45">
        <v>-59.63</v>
      </c>
    </row>
    <row r="46" spans="1:25" x14ac:dyDescent="0.35">
      <c r="A46">
        <v>135434</v>
      </c>
      <c r="B46" t="s">
        <v>7025</v>
      </c>
      <c r="C46">
        <v>4</v>
      </c>
      <c r="D46">
        <v>50</v>
      </c>
      <c r="E46">
        <v>50</v>
      </c>
      <c r="F46">
        <v>232</v>
      </c>
      <c r="G46">
        <v>441.67</v>
      </c>
      <c r="H46">
        <v>5.82</v>
      </c>
      <c r="I46">
        <v>16.53</v>
      </c>
      <c r="Q46" t="s">
        <v>7302</v>
      </c>
      <c r="R46">
        <v>122229</v>
      </c>
      <c r="S46">
        <v>44</v>
      </c>
      <c r="T46">
        <v>43</v>
      </c>
      <c r="U46">
        <v>91</v>
      </c>
      <c r="V46">
        <v>371</v>
      </c>
      <c r="W46">
        <v>3.69</v>
      </c>
      <c r="X46">
        <v>3.69</v>
      </c>
      <c r="Y46">
        <v>1.27</v>
      </c>
    </row>
    <row r="47" spans="1:25" x14ac:dyDescent="0.35">
      <c r="A47">
        <v>123637</v>
      </c>
      <c r="B47" t="s">
        <v>7220</v>
      </c>
      <c r="C47">
        <v>8</v>
      </c>
      <c r="D47">
        <v>49</v>
      </c>
      <c r="E47">
        <v>48</v>
      </c>
      <c r="F47">
        <v>159</v>
      </c>
      <c r="G47">
        <v>432</v>
      </c>
      <c r="H47">
        <v>5.77</v>
      </c>
      <c r="I47">
        <v>28.11</v>
      </c>
      <c r="Q47" t="s">
        <v>7315</v>
      </c>
      <c r="R47">
        <v>122244</v>
      </c>
      <c r="S47">
        <v>2</v>
      </c>
      <c r="T47">
        <v>0</v>
      </c>
      <c r="U47">
        <v>3</v>
      </c>
      <c r="V47">
        <v>4</v>
      </c>
      <c r="W47">
        <v>0.13</v>
      </c>
      <c r="X47">
        <v>0.13</v>
      </c>
      <c r="Y47">
        <v>37.61</v>
      </c>
    </row>
    <row r="48" spans="1:25" x14ac:dyDescent="0.35">
      <c r="A48">
        <v>130717</v>
      </c>
      <c r="B48" t="s">
        <v>6930</v>
      </c>
      <c r="C48">
        <v>6</v>
      </c>
      <c r="D48">
        <v>51</v>
      </c>
      <c r="E48">
        <v>51</v>
      </c>
      <c r="F48">
        <v>250</v>
      </c>
      <c r="G48">
        <v>431</v>
      </c>
      <c r="H48">
        <v>5.69</v>
      </c>
      <c r="I48">
        <v>14.55</v>
      </c>
      <c r="Q48" t="s">
        <v>7199</v>
      </c>
      <c r="R48">
        <v>122364</v>
      </c>
      <c r="S48">
        <v>16</v>
      </c>
      <c r="T48">
        <v>12</v>
      </c>
      <c r="U48">
        <v>25</v>
      </c>
      <c r="V48">
        <v>121</v>
      </c>
      <c r="W48">
        <v>-4.0599999999999996</v>
      </c>
      <c r="X48">
        <v>-4.0599999999999996</v>
      </c>
      <c r="Y48">
        <v>-82.04</v>
      </c>
    </row>
    <row r="49" spans="1:25" x14ac:dyDescent="0.35">
      <c r="A49">
        <v>123129</v>
      </c>
      <c r="B49" t="s">
        <v>7301</v>
      </c>
      <c r="C49">
        <v>8</v>
      </c>
      <c r="D49">
        <v>48</v>
      </c>
      <c r="E49">
        <v>48</v>
      </c>
      <c r="F49">
        <v>133</v>
      </c>
      <c r="G49">
        <v>410.33</v>
      </c>
      <c r="H49">
        <v>5.63</v>
      </c>
      <c r="I49">
        <v>16.149999999999999</v>
      </c>
      <c r="Q49" t="s">
        <v>7099</v>
      </c>
      <c r="R49">
        <v>122465</v>
      </c>
      <c r="S49">
        <v>14</v>
      </c>
      <c r="T49">
        <v>10</v>
      </c>
      <c r="U49">
        <v>98</v>
      </c>
      <c r="V49">
        <v>96.332999999999984</v>
      </c>
      <c r="W49">
        <v>0.98</v>
      </c>
      <c r="X49">
        <v>0.98</v>
      </c>
      <c r="Y49">
        <v>12.25</v>
      </c>
    </row>
    <row r="50" spans="1:25" x14ac:dyDescent="0.35">
      <c r="A50">
        <v>130924</v>
      </c>
      <c r="B50" t="s">
        <v>7144</v>
      </c>
      <c r="C50">
        <v>2</v>
      </c>
      <c r="D50">
        <v>42</v>
      </c>
      <c r="E50">
        <v>42</v>
      </c>
      <c r="F50">
        <v>336</v>
      </c>
      <c r="G50">
        <v>375</v>
      </c>
      <c r="H50">
        <v>5.61</v>
      </c>
      <c r="I50">
        <v>2.44</v>
      </c>
      <c r="Q50" t="s">
        <v>7217</v>
      </c>
      <c r="R50">
        <v>122585</v>
      </c>
      <c r="S50">
        <v>43</v>
      </c>
      <c r="T50">
        <v>42</v>
      </c>
      <c r="U50">
        <v>322</v>
      </c>
      <c r="V50">
        <v>370</v>
      </c>
      <c r="W50">
        <v>2.63</v>
      </c>
      <c r="X50">
        <v>2.63</v>
      </c>
      <c r="Y50">
        <v>6.3</v>
      </c>
    </row>
    <row r="51" spans="1:25" x14ac:dyDescent="0.35">
      <c r="A51">
        <v>125622</v>
      </c>
      <c r="B51" t="s">
        <v>7034</v>
      </c>
      <c r="C51">
        <v>4</v>
      </c>
      <c r="D51">
        <v>50</v>
      </c>
      <c r="E51">
        <v>50</v>
      </c>
      <c r="F51">
        <v>258</v>
      </c>
      <c r="G51">
        <v>449.33</v>
      </c>
      <c r="H51">
        <v>5.56</v>
      </c>
      <c r="I51">
        <v>24.21</v>
      </c>
      <c r="Q51" t="s">
        <v>7319</v>
      </c>
      <c r="R51">
        <v>122612</v>
      </c>
      <c r="S51">
        <v>11</v>
      </c>
      <c r="T51">
        <v>7</v>
      </c>
      <c r="U51">
        <v>18</v>
      </c>
      <c r="V51">
        <v>61.333000000000013</v>
      </c>
      <c r="W51">
        <v>-0.53</v>
      </c>
      <c r="X51">
        <v>-0.53</v>
      </c>
      <c r="Y51">
        <v>-53.72</v>
      </c>
    </row>
    <row r="52" spans="1:25" x14ac:dyDescent="0.35">
      <c r="A52">
        <v>131934</v>
      </c>
      <c r="B52" t="s">
        <v>7115</v>
      </c>
      <c r="C52">
        <v>9</v>
      </c>
      <c r="D52">
        <v>39</v>
      </c>
      <c r="E52">
        <v>39</v>
      </c>
      <c r="F52">
        <v>95</v>
      </c>
      <c r="G52">
        <v>344</v>
      </c>
      <c r="H52">
        <v>5.53</v>
      </c>
      <c r="I52">
        <v>24.09</v>
      </c>
      <c r="Q52" t="s">
        <v>7372</v>
      </c>
      <c r="R52">
        <v>122638</v>
      </c>
      <c r="S52">
        <v>14</v>
      </c>
      <c r="T52">
        <v>9</v>
      </c>
      <c r="U52">
        <v>50</v>
      </c>
      <c r="V52">
        <v>79</v>
      </c>
      <c r="W52">
        <v>-0.12</v>
      </c>
      <c r="X52">
        <v>-0.12</v>
      </c>
      <c r="Y52">
        <v>-10.79</v>
      </c>
    </row>
    <row r="53" spans="1:25" x14ac:dyDescent="0.35">
      <c r="A53">
        <v>128346</v>
      </c>
      <c r="B53" t="s">
        <v>7193</v>
      </c>
      <c r="C53">
        <v>8</v>
      </c>
      <c r="D53">
        <v>12</v>
      </c>
      <c r="E53">
        <v>9</v>
      </c>
      <c r="F53">
        <v>27</v>
      </c>
      <c r="G53">
        <v>85</v>
      </c>
      <c r="H53">
        <v>5.51</v>
      </c>
      <c r="I53">
        <v>73.48</v>
      </c>
      <c r="Q53" t="s">
        <v>7027</v>
      </c>
      <c r="R53">
        <v>122780</v>
      </c>
      <c r="S53">
        <v>14</v>
      </c>
      <c r="T53">
        <v>11</v>
      </c>
      <c r="U53">
        <v>54</v>
      </c>
      <c r="V53">
        <v>101.333</v>
      </c>
      <c r="W53">
        <v>1.18</v>
      </c>
      <c r="X53">
        <v>1.18</v>
      </c>
      <c r="Y53">
        <v>10.81</v>
      </c>
    </row>
    <row r="54" spans="1:25" x14ac:dyDescent="0.35">
      <c r="A54">
        <v>135107</v>
      </c>
      <c r="B54" t="s">
        <v>7240</v>
      </c>
      <c r="C54">
        <v>3</v>
      </c>
      <c r="D54">
        <v>53</v>
      </c>
      <c r="E54">
        <v>53</v>
      </c>
      <c r="F54">
        <v>469</v>
      </c>
      <c r="G54">
        <v>478</v>
      </c>
      <c r="H54">
        <v>5.51</v>
      </c>
      <c r="I54">
        <v>17.34</v>
      </c>
      <c r="Q54" t="s">
        <v>7002</v>
      </c>
      <c r="R54">
        <v>122793</v>
      </c>
      <c r="S54">
        <v>9</v>
      </c>
      <c r="T54">
        <v>7</v>
      </c>
      <c r="U54">
        <v>39</v>
      </c>
      <c r="V54">
        <v>64</v>
      </c>
      <c r="W54">
        <v>-0.2</v>
      </c>
      <c r="X54">
        <v>-0.2</v>
      </c>
      <c r="Y54">
        <v>-2.88</v>
      </c>
    </row>
    <row r="55" spans="1:25" x14ac:dyDescent="0.35">
      <c r="A55">
        <v>136017</v>
      </c>
      <c r="B55" t="s">
        <v>6937</v>
      </c>
      <c r="C55">
        <v>6</v>
      </c>
      <c r="D55">
        <v>47</v>
      </c>
      <c r="E55">
        <v>47</v>
      </c>
      <c r="F55">
        <v>237</v>
      </c>
      <c r="G55">
        <v>411.67</v>
      </c>
      <c r="H55">
        <v>5.49</v>
      </c>
      <c r="I55">
        <v>31.9</v>
      </c>
      <c r="Q55" t="s">
        <v>7334</v>
      </c>
      <c r="R55">
        <v>122880</v>
      </c>
      <c r="S55">
        <v>16</v>
      </c>
      <c r="T55">
        <v>16</v>
      </c>
      <c r="U55">
        <v>159</v>
      </c>
      <c r="V55">
        <v>147</v>
      </c>
      <c r="W55">
        <v>2.34</v>
      </c>
      <c r="X55">
        <v>2.34</v>
      </c>
      <c r="Y55">
        <v>19.12</v>
      </c>
    </row>
    <row r="56" spans="1:25" x14ac:dyDescent="0.35">
      <c r="A56">
        <v>130710</v>
      </c>
      <c r="B56" t="s">
        <v>7336</v>
      </c>
      <c r="C56">
        <v>2</v>
      </c>
      <c r="D56">
        <v>40</v>
      </c>
      <c r="E56">
        <v>40</v>
      </c>
      <c r="F56">
        <v>309</v>
      </c>
      <c r="G56">
        <v>355.67</v>
      </c>
      <c r="H56">
        <v>5.44</v>
      </c>
      <c r="I56">
        <v>2.44</v>
      </c>
      <c r="Q56" t="s">
        <v>7086</v>
      </c>
      <c r="R56">
        <v>123053</v>
      </c>
      <c r="S56">
        <v>3</v>
      </c>
      <c r="T56">
        <v>2</v>
      </c>
      <c r="U56">
        <v>9</v>
      </c>
      <c r="V56">
        <v>21.666</v>
      </c>
      <c r="W56">
        <v>-1.34</v>
      </c>
      <c r="X56">
        <v>-1.34</v>
      </c>
      <c r="Y56">
        <v>-114.82</v>
      </c>
    </row>
    <row r="57" spans="1:25" x14ac:dyDescent="0.35">
      <c r="A57">
        <v>127263</v>
      </c>
      <c r="B57" t="s">
        <v>7352</v>
      </c>
      <c r="C57">
        <v>7</v>
      </c>
      <c r="D57">
        <v>43</v>
      </c>
      <c r="E57">
        <v>42</v>
      </c>
      <c r="F57">
        <v>95</v>
      </c>
      <c r="G57">
        <v>371.67</v>
      </c>
      <c r="H57">
        <v>5.39</v>
      </c>
      <c r="I57">
        <v>20.21</v>
      </c>
      <c r="Q57" t="s">
        <v>7127</v>
      </c>
      <c r="R57">
        <v>123072</v>
      </c>
      <c r="S57">
        <v>19</v>
      </c>
      <c r="T57">
        <v>18</v>
      </c>
      <c r="U57">
        <v>136</v>
      </c>
      <c r="V57">
        <v>164.333</v>
      </c>
      <c r="W57">
        <v>2.42</v>
      </c>
      <c r="X57">
        <v>2.42</v>
      </c>
      <c r="Y57">
        <v>13.43</v>
      </c>
    </row>
    <row r="58" spans="1:25" x14ac:dyDescent="0.35">
      <c r="A58">
        <v>121336</v>
      </c>
      <c r="B58" t="s">
        <v>6996</v>
      </c>
      <c r="C58">
        <v>5</v>
      </c>
      <c r="D58">
        <v>45</v>
      </c>
      <c r="E58">
        <v>43</v>
      </c>
      <c r="F58">
        <v>131</v>
      </c>
      <c r="G58">
        <v>391</v>
      </c>
      <c r="H58">
        <v>5.12</v>
      </c>
      <c r="I58">
        <v>16.98</v>
      </c>
      <c r="Q58" t="s">
        <v>7017</v>
      </c>
      <c r="R58">
        <v>123075</v>
      </c>
      <c r="S58">
        <v>19</v>
      </c>
      <c r="T58">
        <v>19</v>
      </c>
      <c r="U58">
        <v>81</v>
      </c>
      <c r="V58">
        <v>165</v>
      </c>
      <c r="W58">
        <v>1.41</v>
      </c>
      <c r="X58">
        <v>1.41</v>
      </c>
      <c r="Y58">
        <v>-58.3</v>
      </c>
    </row>
    <row r="59" spans="1:25" x14ac:dyDescent="0.35">
      <c r="A59">
        <v>120074</v>
      </c>
      <c r="B59" t="s">
        <v>6938</v>
      </c>
      <c r="C59">
        <v>6</v>
      </c>
      <c r="D59">
        <v>51</v>
      </c>
      <c r="E59">
        <v>51</v>
      </c>
      <c r="F59">
        <v>241</v>
      </c>
      <c r="G59">
        <v>444.33</v>
      </c>
      <c r="H59">
        <v>5.07</v>
      </c>
      <c r="I59">
        <v>30.72</v>
      </c>
      <c r="Q59" t="s">
        <v>7185</v>
      </c>
      <c r="R59">
        <v>123103</v>
      </c>
      <c r="S59">
        <v>12</v>
      </c>
      <c r="T59">
        <v>11</v>
      </c>
      <c r="U59">
        <v>79</v>
      </c>
      <c r="V59">
        <v>90</v>
      </c>
      <c r="W59">
        <v>-1.56</v>
      </c>
      <c r="X59">
        <v>-1.56</v>
      </c>
      <c r="Y59">
        <v>-20.78</v>
      </c>
    </row>
    <row r="60" spans="1:25" x14ac:dyDescent="0.35">
      <c r="A60">
        <v>137244</v>
      </c>
      <c r="B60" t="s">
        <v>7317</v>
      </c>
      <c r="C60">
        <v>8</v>
      </c>
      <c r="D60">
        <v>21</v>
      </c>
      <c r="E60">
        <v>21</v>
      </c>
      <c r="F60">
        <v>68</v>
      </c>
      <c r="G60">
        <v>172</v>
      </c>
      <c r="H60">
        <v>4.99</v>
      </c>
      <c r="I60">
        <v>43.33</v>
      </c>
      <c r="Q60" t="s">
        <v>7001</v>
      </c>
      <c r="R60">
        <v>123124</v>
      </c>
      <c r="S60">
        <v>8</v>
      </c>
      <c r="T60">
        <v>8</v>
      </c>
      <c r="U60">
        <v>24</v>
      </c>
      <c r="V60">
        <v>67</v>
      </c>
      <c r="W60">
        <v>-2.23</v>
      </c>
      <c r="X60">
        <v>-2.23</v>
      </c>
      <c r="Y60">
        <v>-82.25</v>
      </c>
    </row>
    <row r="61" spans="1:25" x14ac:dyDescent="0.35">
      <c r="A61">
        <v>129564</v>
      </c>
      <c r="B61" t="s">
        <v>7272</v>
      </c>
      <c r="C61">
        <v>2</v>
      </c>
      <c r="D61">
        <v>35</v>
      </c>
      <c r="E61">
        <v>34</v>
      </c>
      <c r="F61">
        <v>242</v>
      </c>
      <c r="G61">
        <v>297</v>
      </c>
      <c r="H61">
        <v>4.92</v>
      </c>
      <c r="I61">
        <v>2.44</v>
      </c>
      <c r="Q61" t="s">
        <v>7301</v>
      </c>
      <c r="R61">
        <v>123129</v>
      </c>
      <c r="S61">
        <v>51</v>
      </c>
      <c r="T61">
        <v>48</v>
      </c>
      <c r="U61">
        <v>138</v>
      </c>
      <c r="V61">
        <v>427.33300000000008</v>
      </c>
      <c r="W61">
        <v>5.48</v>
      </c>
      <c r="X61">
        <v>5.48</v>
      </c>
      <c r="Y61">
        <v>5.82</v>
      </c>
    </row>
    <row r="62" spans="1:25" x14ac:dyDescent="0.35">
      <c r="A62">
        <v>132058</v>
      </c>
      <c r="B62" t="s">
        <v>7058</v>
      </c>
      <c r="C62">
        <v>4</v>
      </c>
      <c r="D62">
        <v>16</v>
      </c>
      <c r="E62">
        <v>11</v>
      </c>
      <c r="F62">
        <v>74</v>
      </c>
      <c r="G62">
        <v>110.67</v>
      </c>
      <c r="H62">
        <v>4.9000000000000004</v>
      </c>
      <c r="I62">
        <v>48.18</v>
      </c>
      <c r="Q62" t="s">
        <v>6980</v>
      </c>
      <c r="R62">
        <v>123153</v>
      </c>
      <c r="S62">
        <v>49</v>
      </c>
      <c r="T62">
        <v>49</v>
      </c>
      <c r="U62">
        <v>259</v>
      </c>
      <c r="V62">
        <v>430</v>
      </c>
      <c r="W62">
        <v>8.2100000000000009</v>
      </c>
      <c r="X62">
        <v>8.2100000000000009</v>
      </c>
      <c r="Y62">
        <v>30.34</v>
      </c>
    </row>
    <row r="63" spans="1:25" x14ac:dyDescent="0.35">
      <c r="A63">
        <v>127979</v>
      </c>
      <c r="B63" t="s">
        <v>6965</v>
      </c>
      <c r="C63">
        <v>6</v>
      </c>
      <c r="D63">
        <v>48</v>
      </c>
      <c r="E63">
        <v>46</v>
      </c>
      <c r="F63">
        <v>205</v>
      </c>
      <c r="G63">
        <v>408</v>
      </c>
      <c r="H63">
        <v>4.8</v>
      </c>
      <c r="I63">
        <v>4.07</v>
      </c>
      <c r="Q63" t="s">
        <v>7167</v>
      </c>
      <c r="R63">
        <v>123225</v>
      </c>
      <c r="S63">
        <v>9</v>
      </c>
      <c r="T63">
        <v>6</v>
      </c>
      <c r="U63">
        <v>15</v>
      </c>
      <c r="V63">
        <v>67.666000000000011</v>
      </c>
      <c r="W63">
        <v>0.28000000000000003</v>
      </c>
      <c r="X63">
        <v>0.28000000000000003</v>
      </c>
      <c r="Y63">
        <v>5.0199999999999996</v>
      </c>
    </row>
    <row r="64" spans="1:25" x14ac:dyDescent="0.35">
      <c r="A64">
        <v>134510</v>
      </c>
      <c r="B64" t="s">
        <v>7226</v>
      </c>
      <c r="C64">
        <v>7</v>
      </c>
      <c r="D64">
        <v>44</v>
      </c>
      <c r="E64">
        <v>44</v>
      </c>
      <c r="F64">
        <v>96</v>
      </c>
      <c r="G64">
        <v>394</v>
      </c>
      <c r="H64">
        <v>4.74</v>
      </c>
      <c r="I64">
        <v>3.9</v>
      </c>
      <c r="Q64" t="s">
        <v>7198</v>
      </c>
      <c r="R64">
        <v>123310</v>
      </c>
      <c r="S64">
        <v>42</v>
      </c>
      <c r="T64">
        <v>42</v>
      </c>
      <c r="U64">
        <v>284</v>
      </c>
      <c r="V64">
        <v>381.33300000000008</v>
      </c>
      <c r="W64">
        <v>1.89</v>
      </c>
      <c r="X64">
        <v>1.89</v>
      </c>
      <c r="Y64">
        <v>4.4800000000000004</v>
      </c>
    </row>
    <row r="65" spans="1:25" x14ac:dyDescent="0.35">
      <c r="A65">
        <v>124761</v>
      </c>
      <c r="B65" t="s">
        <v>6946</v>
      </c>
      <c r="C65">
        <v>6</v>
      </c>
      <c r="D65">
        <v>20</v>
      </c>
      <c r="E65">
        <v>7</v>
      </c>
      <c r="F65">
        <v>41</v>
      </c>
      <c r="G65">
        <v>84</v>
      </c>
      <c r="H65">
        <v>4.67</v>
      </c>
      <c r="I65">
        <v>72</v>
      </c>
      <c r="Q65" t="s">
        <v>7178</v>
      </c>
      <c r="R65">
        <v>123325</v>
      </c>
      <c r="S65">
        <v>16</v>
      </c>
      <c r="T65">
        <v>9</v>
      </c>
      <c r="U65">
        <v>27</v>
      </c>
      <c r="V65">
        <v>91</v>
      </c>
      <c r="W65">
        <v>1.61</v>
      </c>
      <c r="X65">
        <v>1.61</v>
      </c>
      <c r="Y65">
        <v>9.14</v>
      </c>
    </row>
    <row r="66" spans="1:25" x14ac:dyDescent="0.35">
      <c r="A66">
        <v>124793</v>
      </c>
      <c r="B66" t="s">
        <v>7251</v>
      </c>
      <c r="C66">
        <v>5</v>
      </c>
      <c r="D66">
        <v>50</v>
      </c>
      <c r="E66">
        <v>50</v>
      </c>
      <c r="F66">
        <v>130</v>
      </c>
      <c r="G66">
        <v>428</v>
      </c>
      <c r="H66">
        <v>4.66</v>
      </c>
      <c r="I66">
        <v>9.85</v>
      </c>
      <c r="Q66" t="s">
        <v>7282</v>
      </c>
      <c r="R66">
        <v>123328</v>
      </c>
      <c r="S66">
        <v>11</v>
      </c>
      <c r="T66">
        <v>11</v>
      </c>
      <c r="U66">
        <v>73</v>
      </c>
      <c r="V66">
        <v>97</v>
      </c>
      <c r="W66">
        <v>0.67</v>
      </c>
      <c r="X66">
        <v>0.67</v>
      </c>
      <c r="Y66">
        <v>6.35</v>
      </c>
    </row>
    <row r="67" spans="1:25" x14ac:dyDescent="0.35">
      <c r="A67">
        <v>126266</v>
      </c>
      <c r="B67" t="s">
        <v>7269</v>
      </c>
      <c r="C67">
        <v>7</v>
      </c>
      <c r="D67">
        <v>11</v>
      </c>
      <c r="E67">
        <v>10</v>
      </c>
      <c r="F67">
        <v>24</v>
      </c>
      <c r="G67">
        <v>88.67</v>
      </c>
      <c r="H67">
        <v>4.66</v>
      </c>
      <c r="I67">
        <v>73.87</v>
      </c>
      <c r="Q67" t="s">
        <v>7265</v>
      </c>
      <c r="R67">
        <v>123369</v>
      </c>
      <c r="S67">
        <v>23</v>
      </c>
      <c r="T67">
        <v>23</v>
      </c>
      <c r="U67">
        <v>53</v>
      </c>
      <c r="V67">
        <v>198.666</v>
      </c>
      <c r="W67">
        <v>-2.42</v>
      </c>
      <c r="X67">
        <v>-2.42</v>
      </c>
      <c r="Y67">
        <v>-14.64</v>
      </c>
    </row>
    <row r="68" spans="1:25" x14ac:dyDescent="0.35">
      <c r="A68">
        <v>127504</v>
      </c>
      <c r="B68" t="s">
        <v>7351</v>
      </c>
      <c r="C68">
        <v>7</v>
      </c>
      <c r="D68">
        <v>11</v>
      </c>
      <c r="E68">
        <v>10</v>
      </c>
      <c r="F68">
        <v>23</v>
      </c>
      <c r="G68">
        <v>95</v>
      </c>
      <c r="H68">
        <v>4.6500000000000004</v>
      </c>
      <c r="I68">
        <v>71.12</v>
      </c>
      <c r="Q68" t="s">
        <v>7340</v>
      </c>
      <c r="R68">
        <v>123391</v>
      </c>
      <c r="S68">
        <v>27</v>
      </c>
      <c r="T68">
        <v>11</v>
      </c>
      <c r="U68">
        <v>36</v>
      </c>
      <c r="V68">
        <v>124.33299999999998</v>
      </c>
      <c r="W68">
        <v>1.02</v>
      </c>
      <c r="X68">
        <v>1.02</v>
      </c>
      <c r="Y68">
        <v>163.13999999999999</v>
      </c>
    </row>
    <row r="69" spans="1:25" x14ac:dyDescent="0.35">
      <c r="A69">
        <v>129926</v>
      </c>
      <c r="B69" t="s">
        <v>6955</v>
      </c>
      <c r="C69">
        <v>6</v>
      </c>
      <c r="D69">
        <v>26</v>
      </c>
      <c r="E69">
        <v>21</v>
      </c>
      <c r="F69">
        <v>106</v>
      </c>
      <c r="G69">
        <v>205.67</v>
      </c>
      <c r="H69">
        <v>4.6500000000000004</v>
      </c>
      <c r="I69">
        <v>29.87</v>
      </c>
      <c r="Q69" t="s">
        <v>7220</v>
      </c>
      <c r="R69">
        <v>123637</v>
      </c>
      <c r="S69">
        <v>49</v>
      </c>
      <c r="T69">
        <v>48</v>
      </c>
      <c r="U69">
        <v>159</v>
      </c>
      <c r="V69">
        <v>432</v>
      </c>
      <c r="W69">
        <v>5.77</v>
      </c>
      <c r="X69">
        <v>5.77</v>
      </c>
      <c r="Y69">
        <v>16.010000000000002</v>
      </c>
    </row>
    <row r="70" spans="1:25" x14ac:dyDescent="0.35">
      <c r="A70">
        <v>126074</v>
      </c>
      <c r="B70" t="s">
        <v>7392</v>
      </c>
      <c r="C70">
        <v>7</v>
      </c>
      <c r="D70">
        <v>21</v>
      </c>
      <c r="E70">
        <v>21</v>
      </c>
      <c r="F70">
        <v>44</v>
      </c>
      <c r="G70">
        <v>189</v>
      </c>
      <c r="H70">
        <v>4.5199999999999996</v>
      </c>
      <c r="I70">
        <v>31.42</v>
      </c>
      <c r="Q70" t="s">
        <v>6981</v>
      </c>
      <c r="R70">
        <v>123812</v>
      </c>
      <c r="S70">
        <v>32</v>
      </c>
      <c r="T70">
        <v>26</v>
      </c>
      <c r="U70">
        <v>102</v>
      </c>
      <c r="V70">
        <v>264.33299999999997</v>
      </c>
      <c r="W70">
        <v>-5.4</v>
      </c>
      <c r="X70">
        <v>-5.4</v>
      </c>
      <c r="Y70">
        <v>-81</v>
      </c>
    </row>
    <row r="71" spans="1:25" x14ac:dyDescent="0.35">
      <c r="A71">
        <v>124703</v>
      </c>
      <c r="B71" t="s">
        <v>7174</v>
      </c>
      <c r="C71">
        <v>8</v>
      </c>
      <c r="D71">
        <v>50</v>
      </c>
      <c r="E71">
        <v>50</v>
      </c>
      <c r="F71">
        <v>142</v>
      </c>
      <c r="G71">
        <v>439</v>
      </c>
      <c r="H71">
        <v>4.43</v>
      </c>
      <c r="I71">
        <v>8.25</v>
      </c>
      <c r="Q71" t="s">
        <v>7118</v>
      </c>
      <c r="R71">
        <v>123841</v>
      </c>
      <c r="S71">
        <v>18</v>
      </c>
      <c r="T71">
        <v>17</v>
      </c>
      <c r="U71">
        <v>161</v>
      </c>
      <c r="V71">
        <v>152.333</v>
      </c>
      <c r="W71">
        <v>1.96</v>
      </c>
      <c r="X71">
        <v>1.96</v>
      </c>
      <c r="Y71">
        <v>15.42</v>
      </c>
    </row>
    <row r="72" spans="1:25" x14ac:dyDescent="0.35">
      <c r="A72">
        <v>127886</v>
      </c>
      <c r="B72" t="s">
        <v>7379</v>
      </c>
      <c r="C72">
        <v>9</v>
      </c>
      <c r="D72">
        <v>50</v>
      </c>
      <c r="E72">
        <v>50</v>
      </c>
      <c r="F72">
        <v>118</v>
      </c>
      <c r="G72">
        <v>448.33</v>
      </c>
      <c r="H72">
        <v>4.42</v>
      </c>
      <c r="I72">
        <v>11.06</v>
      </c>
      <c r="Q72" t="s">
        <v>7166</v>
      </c>
      <c r="R72">
        <v>123972</v>
      </c>
      <c r="S72">
        <v>49</v>
      </c>
      <c r="T72">
        <v>49</v>
      </c>
      <c r="U72">
        <v>173</v>
      </c>
      <c r="V72">
        <v>436.666</v>
      </c>
      <c r="W72">
        <v>6.58</v>
      </c>
      <c r="X72">
        <v>6.58</v>
      </c>
      <c r="Y72">
        <v>18.079999999999998</v>
      </c>
    </row>
    <row r="73" spans="1:25" x14ac:dyDescent="0.35">
      <c r="A73">
        <v>128216</v>
      </c>
      <c r="B73" t="s">
        <v>7162</v>
      </c>
      <c r="C73">
        <v>7</v>
      </c>
      <c r="D73">
        <v>21</v>
      </c>
      <c r="E73">
        <v>5</v>
      </c>
      <c r="F73">
        <v>25</v>
      </c>
      <c r="G73">
        <v>77.67</v>
      </c>
      <c r="H73">
        <v>4.42</v>
      </c>
      <c r="I73">
        <v>62.1</v>
      </c>
      <c r="Q73" t="s">
        <v>7110</v>
      </c>
      <c r="R73">
        <v>123987</v>
      </c>
      <c r="S73">
        <v>10</v>
      </c>
      <c r="T73">
        <v>5</v>
      </c>
      <c r="U73">
        <v>18</v>
      </c>
      <c r="V73">
        <v>59.665999999999997</v>
      </c>
      <c r="W73">
        <v>0.33</v>
      </c>
      <c r="X73">
        <v>0.33</v>
      </c>
      <c r="Y73">
        <v>58.95</v>
      </c>
    </row>
    <row r="74" spans="1:25" x14ac:dyDescent="0.35">
      <c r="A74">
        <v>121759</v>
      </c>
      <c r="B74" t="s">
        <v>7384</v>
      </c>
      <c r="C74">
        <v>8</v>
      </c>
      <c r="D74">
        <v>6</v>
      </c>
      <c r="E74">
        <v>5</v>
      </c>
      <c r="F74">
        <v>17</v>
      </c>
      <c r="G74">
        <v>43</v>
      </c>
      <c r="H74">
        <v>4.1500000000000004</v>
      </c>
      <c r="I74">
        <v>125.78</v>
      </c>
      <c r="Q74" t="s">
        <v>7391</v>
      </c>
      <c r="R74">
        <v>123990</v>
      </c>
      <c r="S74">
        <v>14</v>
      </c>
      <c r="T74">
        <v>10</v>
      </c>
      <c r="U74">
        <v>30</v>
      </c>
      <c r="V74">
        <v>99</v>
      </c>
      <c r="W74">
        <v>-0.6</v>
      </c>
      <c r="X74">
        <v>-0.6</v>
      </c>
      <c r="Y74">
        <v>-76.959999999999994</v>
      </c>
    </row>
    <row r="75" spans="1:25" x14ac:dyDescent="0.35">
      <c r="A75">
        <v>128139</v>
      </c>
      <c r="B75" t="s">
        <v>7111</v>
      </c>
      <c r="C75">
        <v>9</v>
      </c>
      <c r="D75">
        <v>50</v>
      </c>
      <c r="E75">
        <v>50</v>
      </c>
      <c r="F75">
        <v>98</v>
      </c>
      <c r="G75">
        <v>437</v>
      </c>
      <c r="H75">
        <v>4.1500000000000004</v>
      </c>
      <c r="I75">
        <v>10.210000000000001</v>
      </c>
      <c r="Q75" t="s">
        <v>7173</v>
      </c>
      <c r="R75">
        <v>124079</v>
      </c>
      <c r="S75">
        <v>3</v>
      </c>
      <c r="T75">
        <v>0</v>
      </c>
      <c r="U75">
        <v>5</v>
      </c>
      <c r="V75">
        <v>5</v>
      </c>
      <c r="W75">
        <v>0.16</v>
      </c>
      <c r="X75">
        <v>0.16</v>
      </c>
      <c r="Y75">
        <v>37.61</v>
      </c>
    </row>
    <row r="76" spans="1:25" x14ac:dyDescent="0.35">
      <c r="A76">
        <v>132210</v>
      </c>
      <c r="B76" t="s">
        <v>6948</v>
      </c>
      <c r="C76">
        <v>6</v>
      </c>
      <c r="D76">
        <v>9</v>
      </c>
      <c r="E76">
        <v>9</v>
      </c>
      <c r="F76">
        <v>40</v>
      </c>
      <c r="G76">
        <v>81</v>
      </c>
      <c r="H76">
        <v>4.1500000000000004</v>
      </c>
      <c r="I76">
        <v>61.96</v>
      </c>
      <c r="Q76" t="s">
        <v>7089</v>
      </c>
      <c r="R76">
        <v>124213</v>
      </c>
      <c r="S76">
        <v>50</v>
      </c>
      <c r="T76">
        <v>46</v>
      </c>
      <c r="U76">
        <v>138</v>
      </c>
      <c r="V76">
        <v>434.33300000000008</v>
      </c>
      <c r="W76">
        <v>0.72</v>
      </c>
      <c r="X76">
        <v>0.72</v>
      </c>
      <c r="Y76">
        <v>108.65</v>
      </c>
    </row>
    <row r="77" spans="1:25" x14ac:dyDescent="0.35">
      <c r="A77">
        <v>125005</v>
      </c>
      <c r="B77" t="s">
        <v>7074</v>
      </c>
      <c r="C77">
        <v>5</v>
      </c>
      <c r="D77">
        <v>51</v>
      </c>
      <c r="E77">
        <v>49</v>
      </c>
      <c r="F77">
        <v>118</v>
      </c>
      <c r="G77">
        <v>431</v>
      </c>
      <c r="H77">
        <v>4.1399999999999997</v>
      </c>
      <c r="I77">
        <v>7.74</v>
      </c>
      <c r="Q77" t="s">
        <v>6990</v>
      </c>
      <c r="R77">
        <v>124293</v>
      </c>
      <c r="S77">
        <v>52</v>
      </c>
      <c r="T77">
        <v>50</v>
      </c>
      <c r="U77">
        <v>203</v>
      </c>
      <c r="V77">
        <v>434</v>
      </c>
      <c r="W77">
        <v>0.36</v>
      </c>
      <c r="X77">
        <v>0.36</v>
      </c>
      <c r="Y77">
        <v>105.94</v>
      </c>
    </row>
    <row r="78" spans="1:25" x14ac:dyDescent="0.35">
      <c r="A78">
        <v>123325</v>
      </c>
      <c r="B78" t="s">
        <v>7178</v>
      </c>
      <c r="C78">
        <v>9</v>
      </c>
      <c r="D78">
        <v>11</v>
      </c>
      <c r="E78">
        <v>4</v>
      </c>
      <c r="F78">
        <v>14</v>
      </c>
      <c r="G78">
        <v>47</v>
      </c>
      <c r="H78">
        <v>4.1100000000000003</v>
      </c>
      <c r="I78">
        <v>109.56</v>
      </c>
      <c r="Q78" t="s">
        <v>7077</v>
      </c>
      <c r="R78">
        <v>124319</v>
      </c>
      <c r="S78">
        <v>14</v>
      </c>
      <c r="T78">
        <v>9</v>
      </c>
      <c r="U78">
        <v>72</v>
      </c>
      <c r="V78">
        <v>85</v>
      </c>
      <c r="W78">
        <v>2.06</v>
      </c>
      <c r="X78">
        <v>2.06</v>
      </c>
      <c r="Y78">
        <v>34.119999999999997</v>
      </c>
    </row>
    <row r="79" spans="1:25" x14ac:dyDescent="0.35">
      <c r="A79">
        <v>133615</v>
      </c>
      <c r="B79" t="s">
        <v>7278</v>
      </c>
      <c r="C79">
        <v>3</v>
      </c>
      <c r="D79">
        <v>52</v>
      </c>
      <c r="E79">
        <v>51</v>
      </c>
      <c r="F79">
        <v>423</v>
      </c>
      <c r="G79">
        <v>436</v>
      </c>
      <c r="H79">
        <v>4.05</v>
      </c>
      <c r="I79">
        <v>8.73</v>
      </c>
      <c r="Q79" t="s">
        <v>7109</v>
      </c>
      <c r="R79">
        <v>124354</v>
      </c>
      <c r="S79">
        <v>14</v>
      </c>
      <c r="T79">
        <v>13</v>
      </c>
      <c r="U79">
        <v>84</v>
      </c>
      <c r="V79">
        <v>118.333</v>
      </c>
      <c r="W79">
        <v>-0.13</v>
      </c>
      <c r="X79">
        <v>-0.13</v>
      </c>
      <c r="Y79">
        <v>-5.23</v>
      </c>
    </row>
    <row r="80" spans="1:25" x14ac:dyDescent="0.35">
      <c r="A80">
        <v>134275</v>
      </c>
      <c r="B80" t="s">
        <v>7214</v>
      </c>
      <c r="C80">
        <v>9</v>
      </c>
      <c r="D80">
        <v>25</v>
      </c>
      <c r="E80">
        <v>22</v>
      </c>
      <c r="F80">
        <v>46</v>
      </c>
      <c r="G80">
        <v>195</v>
      </c>
      <c r="H80">
        <v>3.99</v>
      </c>
      <c r="I80">
        <v>17.37</v>
      </c>
      <c r="Q80" t="s">
        <v>7353</v>
      </c>
      <c r="R80">
        <v>124413</v>
      </c>
      <c r="S80">
        <v>43</v>
      </c>
      <c r="T80">
        <v>43</v>
      </c>
      <c r="U80">
        <v>388</v>
      </c>
      <c r="V80">
        <v>380</v>
      </c>
      <c r="W80">
        <v>-0.8</v>
      </c>
      <c r="X80">
        <v>-0.8</v>
      </c>
      <c r="Y80">
        <v>-2.5299999999999998</v>
      </c>
    </row>
    <row r="81" spans="1:25" x14ac:dyDescent="0.35">
      <c r="A81">
        <v>131335</v>
      </c>
      <c r="B81" t="s">
        <v>7345</v>
      </c>
      <c r="C81">
        <v>7</v>
      </c>
      <c r="D81">
        <v>26</v>
      </c>
      <c r="E81">
        <v>24</v>
      </c>
      <c r="F81">
        <v>49</v>
      </c>
      <c r="G81">
        <v>213.67</v>
      </c>
      <c r="H81">
        <v>3.96</v>
      </c>
      <c r="I81">
        <v>23.4</v>
      </c>
      <c r="Q81" t="s">
        <v>7327</v>
      </c>
      <c r="R81">
        <v>124414</v>
      </c>
      <c r="S81">
        <v>35</v>
      </c>
      <c r="T81">
        <v>35</v>
      </c>
      <c r="U81">
        <v>264</v>
      </c>
      <c r="V81">
        <v>306</v>
      </c>
      <c r="W81">
        <v>3.45</v>
      </c>
      <c r="X81">
        <v>3.45</v>
      </c>
      <c r="Y81">
        <v>10.33</v>
      </c>
    </row>
    <row r="82" spans="1:25" x14ac:dyDescent="0.35">
      <c r="A82">
        <v>129173</v>
      </c>
      <c r="B82" t="s">
        <v>7347</v>
      </c>
      <c r="C82">
        <v>9</v>
      </c>
      <c r="D82">
        <v>51</v>
      </c>
      <c r="E82">
        <v>51</v>
      </c>
      <c r="F82">
        <v>125</v>
      </c>
      <c r="G82">
        <v>461</v>
      </c>
      <c r="H82">
        <v>3.9</v>
      </c>
      <c r="I82">
        <v>11.34</v>
      </c>
      <c r="Q82" t="s">
        <v>7010</v>
      </c>
      <c r="R82">
        <v>124522</v>
      </c>
      <c r="S82">
        <v>17</v>
      </c>
      <c r="T82">
        <v>14</v>
      </c>
      <c r="U82">
        <v>60</v>
      </c>
      <c r="V82">
        <v>130</v>
      </c>
      <c r="W82">
        <v>-0.27</v>
      </c>
      <c r="X82">
        <v>-0.27</v>
      </c>
      <c r="Y82">
        <v>-2.73</v>
      </c>
    </row>
    <row r="83" spans="1:25" x14ac:dyDescent="0.35">
      <c r="A83">
        <v>132943</v>
      </c>
      <c r="B83" t="s">
        <v>7130</v>
      </c>
      <c r="C83">
        <v>3</v>
      </c>
      <c r="D83">
        <v>46</v>
      </c>
      <c r="E83">
        <v>45</v>
      </c>
      <c r="F83">
        <v>406</v>
      </c>
      <c r="G83">
        <v>406.67</v>
      </c>
      <c r="H83">
        <v>3.79</v>
      </c>
      <c r="I83">
        <v>11.74</v>
      </c>
      <c r="Q83" t="s">
        <v>7300</v>
      </c>
      <c r="R83">
        <v>124529</v>
      </c>
      <c r="S83">
        <v>40</v>
      </c>
      <c r="T83">
        <v>18</v>
      </c>
      <c r="U83">
        <v>147</v>
      </c>
      <c r="V83">
        <v>213.666</v>
      </c>
      <c r="W83">
        <v>0.55000000000000004</v>
      </c>
      <c r="X83">
        <v>0.55000000000000004</v>
      </c>
      <c r="Y83">
        <v>-2.96</v>
      </c>
    </row>
    <row r="84" spans="1:25" x14ac:dyDescent="0.35">
      <c r="A84">
        <v>125168</v>
      </c>
      <c r="B84" t="s">
        <v>7170</v>
      </c>
      <c r="C84">
        <v>8</v>
      </c>
      <c r="D84">
        <v>12</v>
      </c>
      <c r="E84">
        <v>12</v>
      </c>
      <c r="F84">
        <v>34</v>
      </c>
      <c r="G84">
        <v>107</v>
      </c>
      <c r="H84">
        <v>3.72</v>
      </c>
      <c r="I84">
        <v>43.33</v>
      </c>
      <c r="Q84" t="s">
        <v>6952</v>
      </c>
      <c r="R84">
        <v>124649</v>
      </c>
      <c r="S84">
        <v>9</v>
      </c>
      <c r="T84">
        <v>9</v>
      </c>
      <c r="U84">
        <v>37</v>
      </c>
      <c r="V84">
        <v>80</v>
      </c>
      <c r="W84">
        <v>-0.9</v>
      </c>
      <c r="X84">
        <v>-0.9</v>
      </c>
      <c r="Y84">
        <v>-19.57</v>
      </c>
    </row>
    <row r="85" spans="1:25" x14ac:dyDescent="0.35">
      <c r="A85">
        <v>131088</v>
      </c>
      <c r="B85" t="s">
        <v>7248</v>
      </c>
      <c r="C85">
        <v>2</v>
      </c>
      <c r="D85">
        <v>28</v>
      </c>
      <c r="E85">
        <v>28</v>
      </c>
      <c r="F85">
        <v>204</v>
      </c>
      <c r="G85">
        <v>247</v>
      </c>
      <c r="H85">
        <v>3.68</v>
      </c>
      <c r="I85">
        <v>2.44</v>
      </c>
      <c r="Q85" t="s">
        <v>7028</v>
      </c>
      <c r="R85">
        <v>124673</v>
      </c>
      <c r="S85">
        <v>57</v>
      </c>
      <c r="T85">
        <v>38</v>
      </c>
      <c r="U85">
        <v>139</v>
      </c>
      <c r="V85">
        <v>326.33300000000008</v>
      </c>
      <c r="W85">
        <v>2.66</v>
      </c>
      <c r="X85">
        <v>2.66</v>
      </c>
      <c r="Y85">
        <v>14.69</v>
      </c>
    </row>
    <row r="86" spans="1:25" x14ac:dyDescent="0.35">
      <c r="A86">
        <v>123391</v>
      </c>
      <c r="B86" t="s">
        <v>7340</v>
      </c>
      <c r="C86">
        <v>8</v>
      </c>
      <c r="D86">
        <v>9</v>
      </c>
      <c r="E86">
        <v>6</v>
      </c>
      <c r="F86">
        <v>23</v>
      </c>
      <c r="G86">
        <v>57</v>
      </c>
      <c r="H86">
        <v>3.65</v>
      </c>
      <c r="I86">
        <v>82.35</v>
      </c>
      <c r="Q86" t="s">
        <v>7371</v>
      </c>
      <c r="R86">
        <v>124701</v>
      </c>
      <c r="S86">
        <v>12</v>
      </c>
      <c r="T86">
        <v>12</v>
      </c>
      <c r="U86">
        <v>29</v>
      </c>
      <c r="V86">
        <v>113</v>
      </c>
      <c r="W86">
        <v>5.96</v>
      </c>
      <c r="X86">
        <v>5.96</v>
      </c>
      <c r="Y86">
        <v>63.25</v>
      </c>
    </row>
    <row r="87" spans="1:25" x14ac:dyDescent="0.35">
      <c r="A87">
        <v>132910</v>
      </c>
      <c r="B87" t="s">
        <v>6953</v>
      </c>
      <c r="C87">
        <v>6</v>
      </c>
      <c r="D87">
        <v>29</v>
      </c>
      <c r="E87">
        <v>26</v>
      </c>
      <c r="F87">
        <v>105</v>
      </c>
      <c r="G87">
        <v>227.67</v>
      </c>
      <c r="H87">
        <v>3.62</v>
      </c>
      <c r="I87">
        <v>10.42</v>
      </c>
      <c r="Q87" t="s">
        <v>7174</v>
      </c>
      <c r="R87">
        <v>124703</v>
      </c>
      <c r="S87">
        <v>50</v>
      </c>
      <c r="T87">
        <v>50</v>
      </c>
      <c r="U87">
        <v>142</v>
      </c>
      <c r="V87">
        <v>439</v>
      </c>
      <c r="W87">
        <v>4.43</v>
      </c>
      <c r="X87">
        <v>4.43</v>
      </c>
      <c r="Y87">
        <v>12.11</v>
      </c>
    </row>
    <row r="88" spans="1:25" x14ac:dyDescent="0.35">
      <c r="A88">
        <v>133016</v>
      </c>
      <c r="B88" t="s">
        <v>6979</v>
      </c>
      <c r="C88">
        <v>3</v>
      </c>
      <c r="D88">
        <v>52</v>
      </c>
      <c r="E88">
        <v>52</v>
      </c>
      <c r="F88">
        <v>420</v>
      </c>
      <c r="G88">
        <v>458</v>
      </c>
      <c r="H88">
        <v>3.6</v>
      </c>
      <c r="I88">
        <v>9.0500000000000007</v>
      </c>
      <c r="Q88" t="s">
        <v>6946</v>
      </c>
      <c r="R88">
        <v>124761</v>
      </c>
      <c r="S88">
        <v>25</v>
      </c>
      <c r="T88">
        <v>12</v>
      </c>
      <c r="U88">
        <v>54</v>
      </c>
      <c r="V88">
        <v>133</v>
      </c>
      <c r="W88">
        <v>6.93</v>
      </c>
      <c r="X88">
        <v>6.93</v>
      </c>
      <c r="Y88">
        <v>121.7</v>
      </c>
    </row>
    <row r="89" spans="1:25" x14ac:dyDescent="0.35">
      <c r="A89">
        <v>129930</v>
      </c>
      <c r="B89" t="s">
        <v>7158</v>
      </c>
      <c r="C89">
        <v>8</v>
      </c>
      <c r="D89">
        <v>51</v>
      </c>
      <c r="E89">
        <v>50</v>
      </c>
      <c r="F89">
        <v>144</v>
      </c>
      <c r="G89">
        <v>439.33</v>
      </c>
      <c r="H89">
        <v>3.52</v>
      </c>
      <c r="I89">
        <v>3.57</v>
      </c>
      <c r="Q89" t="s">
        <v>7251</v>
      </c>
      <c r="R89">
        <v>124793</v>
      </c>
      <c r="S89">
        <v>50</v>
      </c>
      <c r="T89">
        <v>50</v>
      </c>
      <c r="U89">
        <v>130</v>
      </c>
      <c r="V89">
        <v>428</v>
      </c>
      <c r="W89">
        <v>4.66</v>
      </c>
      <c r="X89">
        <v>4.66</v>
      </c>
      <c r="Y89">
        <v>13.07</v>
      </c>
    </row>
    <row r="90" spans="1:25" x14ac:dyDescent="0.35">
      <c r="A90">
        <v>127640</v>
      </c>
      <c r="B90" t="s">
        <v>7359</v>
      </c>
      <c r="C90">
        <v>4</v>
      </c>
      <c r="D90">
        <v>51</v>
      </c>
      <c r="E90">
        <v>50</v>
      </c>
      <c r="F90">
        <v>290</v>
      </c>
      <c r="G90">
        <v>440</v>
      </c>
      <c r="H90">
        <v>3.51</v>
      </c>
      <c r="I90">
        <v>8.5</v>
      </c>
      <c r="Q90" t="s">
        <v>7356</v>
      </c>
      <c r="R90">
        <v>124844</v>
      </c>
      <c r="S90">
        <v>3</v>
      </c>
      <c r="T90">
        <v>3</v>
      </c>
      <c r="U90">
        <v>5</v>
      </c>
      <c r="V90">
        <v>27</v>
      </c>
      <c r="W90">
        <v>-2.04</v>
      </c>
      <c r="X90">
        <v>-2.04</v>
      </c>
      <c r="Y90">
        <v>-135.1</v>
      </c>
    </row>
    <row r="91" spans="1:25" x14ac:dyDescent="0.35">
      <c r="A91">
        <v>127141</v>
      </c>
      <c r="B91" t="s">
        <v>6936</v>
      </c>
      <c r="C91">
        <v>6</v>
      </c>
      <c r="D91">
        <v>14</v>
      </c>
      <c r="E91">
        <v>4</v>
      </c>
      <c r="F91">
        <v>35</v>
      </c>
      <c r="G91">
        <v>57</v>
      </c>
      <c r="H91">
        <v>3.49</v>
      </c>
      <c r="I91">
        <v>81.34</v>
      </c>
      <c r="Q91" t="s">
        <v>7074</v>
      </c>
      <c r="R91">
        <v>125005</v>
      </c>
      <c r="S91">
        <v>51</v>
      </c>
      <c r="T91">
        <v>49</v>
      </c>
      <c r="U91">
        <v>118</v>
      </c>
      <c r="V91">
        <v>431</v>
      </c>
      <c r="W91">
        <v>4.1399999999999997</v>
      </c>
      <c r="X91">
        <v>4.1399999999999997</v>
      </c>
      <c r="Y91">
        <v>11.52</v>
      </c>
    </row>
    <row r="92" spans="1:25" x14ac:dyDescent="0.35">
      <c r="A92">
        <v>120410</v>
      </c>
      <c r="B92" t="s">
        <v>7285</v>
      </c>
      <c r="C92">
        <v>7</v>
      </c>
      <c r="D92">
        <v>24</v>
      </c>
      <c r="E92">
        <v>24</v>
      </c>
      <c r="F92">
        <v>58</v>
      </c>
      <c r="G92">
        <v>214</v>
      </c>
      <c r="H92">
        <v>3.47</v>
      </c>
      <c r="I92">
        <v>26.45</v>
      </c>
      <c r="Q92" t="s">
        <v>7170</v>
      </c>
      <c r="R92">
        <v>125168</v>
      </c>
      <c r="S92">
        <v>13</v>
      </c>
      <c r="T92">
        <v>13</v>
      </c>
      <c r="U92">
        <v>38</v>
      </c>
      <c r="V92">
        <v>116</v>
      </c>
      <c r="W92">
        <v>4.12</v>
      </c>
      <c r="X92">
        <v>4.12</v>
      </c>
      <c r="Y92">
        <v>94.82</v>
      </c>
    </row>
    <row r="93" spans="1:25" x14ac:dyDescent="0.35">
      <c r="A93">
        <v>124414</v>
      </c>
      <c r="B93" t="s">
        <v>7327</v>
      </c>
      <c r="C93">
        <v>2</v>
      </c>
      <c r="D93">
        <v>35</v>
      </c>
      <c r="E93">
        <v>35</v>
      </c>
      <c r="F93">
        <v>264</v>
      </c>
      <c r="G93">
        <v>306</v>
      </c>
      <c r="H93">
        <v>3.45</v>
      </c>
      <c r="I93">
        <v>2.44</v>
      </c>
      <c r="Q93" t="s">
        <v>7361</v>
      </c>
      <c r="R93">
        <v>125211</v>
      </c>
      <c r="S93">
        <v>37</v>
      </c>
      <c r="T93">
        <v>18</v>
      </c>
      <c r="U93">
        <v>46</v>
      </c>
      <c r="V93">
        <v>181.999</v>
      </c>
      <c r="W93">
        <v>0.87</v>
      </c>
      <c r="X93">
        <v>0.87</v>
      </c>
      <c r="Y93">
        <v>-128.28</v>
      </c>
    </row>
    <row r="94" spans="1:25" x14ac:dyDescent="0.35">
      <c r="A94">
        <v>133757</v>
      </c>
      <c r="B94" t="s">
        <v>7163</v>
      </c>
      <c r="C94">
        <v>8</v>
      </c>
      <c r="D94">
        <v>4</v>
      </c>
      <c r="E94">
        <v>4</v>
      </c>
      <c r="F94">
        <v>14</v>
      </c>
      <c r="G94">
        <v>34</v>
      </c>
      <c r="H94">
        <v>3.35</v>
      </c>
      <c r="I94">
        <v>114.09</v>
      </c>
      <c r="Q94" t="s">
        <v>6987</v>
      </c>
      <c r="R94">
        <v>125255</v>
      </c>
      <c r="S94">
        <v>5</v>
      </c>
      <c r="T94">
        <v>1</v>
      </c>
      <c r="U94">
        <v>5</v>
      </c>
      <c r="V94">
        <v>16</v>
      </c>
      <c r="W94">
        <v>-0.64</v>
      </c>
      <c r="X94">
        <v>-0.64</v>
      </c>
      <c r="Y94">
        <v>-37.24</v>
      </c>
    </row>
    <row r="95" spans="1:25" x14ac:dyDescent="0.35">
      <c r="A95">
        <v>127446</v>
      </c>
      <c r="B95" t="s">
        <v>7234</v>
      </c>
      <c r="C95">
        <v>3</v>
      </c>
      <c r="D95">
        <v>23</v>
      </c>
      <c r="E95">
        <v>23</v>
      </c>
      <c r="F95">
        <v>227</v>
      </c>
      <c r="G95">
        <v>198.33</v>
      </c>
      <c r="H95">
        <v>3.34</v>
      </c>
      <c r="I95">
        <v>20.82</v>
      </c>
      <c r="Q95" t="s">
        <v>6975</v>
      </c>
      <c r="R95">
        <v>125588</v>
      </c>
      <c r="S95">
        <v>28</v>
      </c>
      <c r="T95">
        <v>28</v>
      </c>
      <c r="U95">
        <v>66</v>
      </c>
      <c r="V95">
        <v>243.333</v>
      </c>
      <c r="W95">
        <v>1.77</v>
      </c>
      <c r="X95">
        <v>1.77</v>
      </c>
      <c r="Y95">
        <v>8.74</v>
      </c>
    </row>
    <row r="96" spans="1:25" x14ac:dyDescent="0.35">
      <c r="A96">
        <v>133163</v>
      </c>
      <c r="B96" t="s">
        <v>6939</v>
      </c>
      <c r="C96">
        <v>6</v>
      </c>
      <c r="D96">
        <v>49</v>
      </c>
      <c r="E96">
        <v>42</v>
      </c>
      <c r="F96">
        <v>195</v>
      </c>
      <c r="G96">
        <v>383.33</v>
      </c>
      <c r="H96">
        <v>3.3</v>
      </c>
      <c r="I96">
        <v>14.94</v>
      </c>
      <c r="Q96" t="s">
        <v>7034</v>
      </c>
      <c r="R96">
        <v>125622</v>
      </c>
      <c r="S96">
        <v>50</v>
      </c>
      <c r="T96">
        <v>50</v>
      </c>
      <c r="U96">
        <v>258</v>
      </c>
      <c r="V96">
        <v>449.33300000000008</v>
      </c>
      <c r="W96">
        <v>5.56</v>
      </c>
      <c r="X96">
        <v>5.56</v>
      </c>
      <c r="Y96">
        <v>15.45</v>
      </c>
    </row>
    <row r="97" spans="1:25" x14ac:dyDescent="0.35">
      <c r="A97">
        <v>121759</v>
      </c>
      <c r="B97" t="s">
        <v>7384</v>
      </c>
      <c r="C97">
        <v>9</v>
      </c>
      <c r="D97">
        <v>19</v>
      </c>
      <c r="E97">
        <v>8</v>
      </c>
      <c r="F97">
        <v>23</v>
      </c>
      <c r="G97">
        <v>87</v>
      </c>
      <c r="H97">
        <v>3.22</v>
      </c>
      <c r="I97">
        <v>43.01</v>
      </c>
      <c r="Q97" t="s">
        <v>7286</v>
      </c>
      <c r="R97">
        <v>125641</v>
      </c>
      <c r="S97">
        <v>8</v>
      </c>
      <c r="T97">
        <v>8</v>
      </c>
      <c r="U97">
        <v>21</v>
      </c>
      <c r="V97">
        <v>76</v>
      </c>
      <c r="W97">
        <v>2.69</v>
      </c>
      <c r="X97">
        <v>2.69</v>
      </c>
      <c r="Y97">
        <v>197.19</v>
      </c>
    </row>
    <row r="98" spans="1:25" x14ac:dyDescent="0.35">
      <c r="A98">
        <v>134932</v>
      </c>
      <c r="B98" t="s">
        <v>7149</v>
      </c>
      <c r="C98">
        <v>2</v>
      </c>
      <c r="D98">
        <v>42</v>
      </c>
      <c r="E98">
        <v>42</v>
      </c>
      <c r="F98">
        <v>276</v>
      </c>
      <c r="G98">
        <v>365</v>
      </c>
      <c r="H98">
        <v>3.22</v>
      </c>
      <c r="I98">
        <v>2.44</v>
      </c>
      <c r="Q98" t="s">
        <v>7363</v>
      </c>
      <c r="R98">
        <v>125665</v>
      </c>
      <c r="S98">
        <v>50</v>
      </c>
      <c r="T98">
        <v>50</v>
      </c>
      <c r="U98">
        <v>80</v>
      </c>
      <c r="V98">
        <v>432.33300000000008</v>
      </c>
      <c r="W98">
        <v>-14.59</v>
      </c>
      <c r="X98">
        <v>-14.59</v>
      </c>
      <c r="Y98">
        <v>-40.5</v>
      </c>
    </row>
    <row r="99" spans="1:25" x14ac:dyDescent="0.35">
      <c r="A99">
        <v>129078</v>
      </c>
      <c r="B99" t="s">
        <v>7310</v>
      </c>
      <c r="C99">
        <v>8</v>
      </c>
      <c r="D99">
        <v>26</v>
      </c>
      <c r="E99">
        <v>25</v>
      </c>
      <c r="F99">
        <v>84</v>
      </c>
      <c r="G99">
        <v>226</v>
      </c>
      <c r="H99">
        <v>3.14</v>
      </c>
      <c r="I99">
        <v>18.149999999999999</v>
      </c>
      <c r="Q99" t="s">
        <v>7380</v>
      </c>
      <c r="R99">
        <v>125672</v>
      </c>
      <c r="S99">
        <v>14</v>
      </c>
      <c r="T99">
        <v>13</v>
      </c>
      <c r="U99">
        <v>100</v>
      </c>
      <c r="V99">
        <v>121</v>
      </c>
      <c r="W99">
        <v>-0.43</v>
      </c>
      <c r="X99">
        <v>-0.43</v>
      </c>
      <c r="Y99">
        <v>-3.33</v>
      </c>
    </row>
    <row r="100" spans="1:25" x14ac:dyDescent="0.35">
      <c r="A100">
        <v>126850</v>
      </c>
      <c r="B100" t="s">
        <v>7029</v>
      </c>
      <c r="C100">
        <v>6</v>
      </c>
      <c r="D100">
        <v>4</v>
      </c>
      <c r="E100">
        <v>3</v>
      </c>
      <c r="F100">
        <v>20</v>
      </c>
      <c r="G100">
        <v>27</v>
      </c>
      <c r="H100">
        <v>3.05</v>
      </c>
      <c r="I100">
        <v>155.85</v>
      </c>
      <c r="Q100" t="s">
        <v>7294</v>
      </c>
      <c r="R100">
        <v>125685</v>
      </c>
      <c r="S100">
        <v>52</v>
      </c>
      <c r="T100">
        <v>50</v>
      </c>
      <c r="U100">
        <v>99</v>
      </c>
      <c r="V100">
        <v>448</v>
      </c>
      <c r="W100">
        <v>9.8800000000000008</v>
      </c>
      <c r="X100">
        <v>9.8800000000000008</v>
      </c>
      <c r="Y100">
        <v>32.33</v>
      </c>
    </row>
    <row r="101" spans="1:25" x14ac:dyDescent="0.35">
      <c r="A101">
        <v>127214</v>
      </c>
      <c r="B101" t="s">
        <v>7376</v>
      </c>
      <c r="C101">
        <v>8</v>
      </c>
      <c r="D101">
        <v>9</v>
      </c>
      <c r="E101">
        <v>6</v>
      </c>
      <c r="F101">
        <v>26</v>
      </c>
      <c r="G101">
        <v>60.67</v>
      </c>
      <c r="H101">
        <v>3.04</v>
      </c>
      <c r="I101">
        <v>89.41</v>
      </c>
      <c r="Q101" t="s">
        <v>7047</v>
      </c>
      <c r="R101">
        <v>125695</v>
      </c>
      <c r="S101">
        <v>50</v>
      </c>
      <c r="T101">
        <v>50</v>
      </c>
      <c r="U101">
        <v>129</v>
      </c>
      <c r="V101">
        <v>441</v>
      </c>
      <c r="W101">
        <v>-1.02</v>
      </c>
      <c r="X101">
        <v>-1.02</v>
      </c>
      <c r="Y101">
        <v>-2.77</v>
      </c>
    </row>
    <row r="102" spans="1:25" x14ac:dyDescent="0.35">
      <c r="A102">
        <v>126506</v>
      </c>
      <c r="B102" t="s">
        <v>7204</v>
      </c>
      <c r="C102">
        <v>9</v>
      </c>
      <c r="D102">
        <v>13</v>
      </c>
      <c r="E102">
        <v>10</v>
      </c>
      <c r="F102">
        <v>16</v>
      </c>
      <c r="G102">
        <v>81</v>
      </c>
      <c r="H102">
        <v>3.03</v>
      </c>
      <c r="I102">
        <v>32.619999999999997</v>
      </c>
      <c r="Q102" t="s">
        <v>7148</v>
      </c>
      <c r="R102">
        <v>125719</v>
      </c>
      <c r="S102">
        <v>52</v>
      </c>
      <c r="T102">
        <v>50</v>
      </c>
      <c r="U102">
        <v>148</v>
      </c>
      <c r="V102">
        <v>445</v>
      </c>
      <c r="W102">
        <v>-5.73</v>
      </c>
      <c r="X102">
        <v>-5.73</v>
      </c>
      <c r="Y102">
        <v>-15.46</v>
      </c>
    </row>
    <row r="103" spans="1:25" x14ac:dyDescent="0.35">
      <c r="A103">
        <v>133975</v>
      </c>
      <c r="B103" t="s">
        <v>7358</v>
      </c>
      <c r="C103">
        <v>4</v>
      </c>
      <c r="D103">
        <v>31</v>
      </c>
      <c r="E103">
        <v>9</v>
      </c>
      <c r="F103">
        <v>65</v>
      </c>
      <c r="G103">
        <v>129.66999999999999</v>
      </c>
      <c r="H103">
        <v>3.03</v>
      </c>
      <c r="I103">
        <v>34.83</v>
      </c>
      <c r="Q103" t="s">
        <v>7045</v>
      </c>
      <c r="R103">
        <v>125725</v>
      </c>
      <c r="S103">
        <v>21</v>
      </c>
      <c r="T103">
        <v>11</v>
      </c>
      <c r="U103">
        <v>50</v>
      </c>
      <c r="V103">
        <v>117.33300000000001</v>
      </c>
      <c r="W103">
        <v>0.09</v>
      </c>
      <c r="X103">
        <v>0.09</v>
      </c>
      <c r="Y103">
        <v>60.32</v>
      </c>
    </row>
    <row r="104" spans="1:25" x14ac:dyDescent="0.35">
      <c r="A104">
        <v>123075</v>
      </c>
      <c r="B104" t="s">
        <v>7017</v>
      </c>
      <c r="C104">
        <v>4</v>
      </c>
      <c r="D104">
        <v>16</v>
      </c>
      <c r="E104">
        <v>16</v>
      </c>
      <c r="F104">
        <v>73</v>
      </c>
      <c r="G104">
        <v>140</v>
      </c>
      <c r="H104">
        <v>3.02</v>
      </c>
      <c r="I104">
        <v>41.98</v>
      </c>
      <c r="Q104" t="s">
        <v>7116</v>
      </c>
      <c r="R104">
        <v>125739</v>
      </c>
      <c r="S104">
        <v>34</v>
      </c>
      <c r="T104">
        <v>33</v>
      </c>
      <c r="U104">
        <v>60</v>
      </c>
      <c r="V104">
        <v>273</v>
      </c>
      <c r="W104">
        <v>-2.38</v>
      </c>
      <c r="X104">
        <v>-2.38</v>
      </c>
      <c r="Y104">
        <v>-10.47</v>
      </c>
    </row>
    <row r="105" spans="1:25" x14ac:dyDescent="0.35">
      <c r="A105">
        <v>132455</v>
      </c>
      <c r="B105" t="s">
        <v>6934</v>
      </c>
      <c r="C105">
        <v>6</v>
      </c>
      <c r="D105">
        <v>20</v>
      </c>
      <c r="E105">
        <v>14</v>
      </c>
      <c r="F105">
        <v>71</v>
      </c>
      <c r="G105">
        <v>130.66999999999999</v>
      </c>
      <c r="H105">
        <v>3.02</v>
      </c>
      <c r="I105">
        <v>32.94</v>
      </c>
      <c r="Q105" t="s">
        <v>7273</v>
      </c>
      <c r="R105">
        <v>125744</v>
      </c>
      <c r="S105">
        <v>51</v>
      </c>
      <c r="T105">
        <v>50</v>
      </c>
      <c r="U105">
        <v>117</v>
      </c>
      <c r="V105">
        <v>451</v>
      </c>
      <c r="W105">
        <v>8.64</v>
      </c>
      <c r="X105">
        <v>8.64</v>
      </c>
      <c r="Y105">
        <v>22.98</v>
      </c>
    </row>
    <row r="106" spans="1:25" x14ac:dyDescent="0.35">
      <c r="A106">
        <v>128605</v>
      </c>
      <c r="B106" t="s">
        <v>6985</v>
      </c>
      <c r="C106">
        <v>4</v>
      </c>
      <c r="D106">
        <v>11</v>
      </c>
      <c r="E106">
        <v>10</v>
      </c>
      <c r="F106">
        <v>53</v>
      </c>
      <c r="G106">
        <v>92</v>
      </c>
      <c r="H106">
        <v>3</v>
      </c>
      <c r="I106">
        <v>61.7</v>
      </c>
      <c r="Q106" t="s">
        <v>6947</v>
      </c>
      <c r="R106">
        <v>125746</v>
      </c>
      <c r="S106">
        <v>54</v>
      </c>
      <c r="T106">
        <v>49</v>
      </c>
      <c r="U106">
        <v>237</v>
      </c>
      <c r="V106">
        <v>441.33300000000008</v>
      </c>
      <c r="W106">
        <v>-3.07</v>
      </c>
      <c r="X106">
        <v>-3.07</v>
      </c>
      <c r="Y106">
        <v>-47.07</v>
      </c>
    </row>
    <row r="107" spans="1:25" x14ac:dyDescent="0.35">
      <c r="A107">
        <v>132312</v>
      </c>
      <c r="B107" t="s">
        <v>7222</v>
      </c>
      <c r="C107">
        <v>2</v>
      </c>
      <c r="D107">
        <v>32</v>
      </c>
      <c r="E107">
        <v>28</v>
      </c>
      <c r="F107">
        <v>197</v>
      </c>
      <c r="G107">
        <v>248</v>
      </c>
      <c r="H107">
        <v>2.98</v>
      </c>
      <c r="I107">
        <v>2.44</v>
      </c>
      <c r="Q107" t="s">
        <v>7165</v>
      </c>
      <c r="R107">
        <v>125802</v>
      </c>
      <c r="S107">
        <v>54</v>
      </c>
      <c r="T107">
        <v>51</v>
      </c>
      <c r="U107">
        <v>84</v>
      </c>
      <c r="V107">
        <v>441</v>
      </c>
      <c r="W107">
        <v>-10.130000000000001</v>
      </c>
      <c r="X107">
        <v>-10.130000000000001</v>
      </c>
      <c r="Y107">
        <v>122.44</v>
      </c>
    </row>
    <row r="108" spans="1:25" x14ac:dyDescent="0.35">
      <c r="A108">
        <v>120705</v>
      </c>
      <c r="B108" t="s">
        <v>7037</v>
      </c>
      <c r="C108">
        <v>4</v>
      </c>
      <c r="D108">
        <v>36</v>
      </c>
      <c r="E108">
        <v>33</v>
      </c>
      <c r="F108">
        <v>149</v>
      </c>
      <c r="G108">
        <v>290</v>
      </c>
      <c r="H108">
        <v>2.97</v>
      </c>
      <c r="I108">
        <v>10.57</v>
      </c>
      <c r="Q108" t="s">
        <v>7055</v>
      </c>
      <c r="R108">
        <v>125813</v>
      </c>
      <c r="S108">
        <v>8</v>
      </c>
      <c r="T108">
        <v>8</v>
      </c>
      <c r="U108">
        <v>20</v>
      </c>
      <c r="V108">
        <v>75.332999999999984</v>
      </c>
      <c r="W108">
        <v>-0.43</v>
      </c>
      <c r="X108">
        <v>-0.43</v>
      </c>
      <c r="Y108">
        <v>-6.83</v>
      </c>
    </row>
    <row r="109" spans="1:25" x14ac:dyDescent="0.35">
      <c r="A109">
        <v>132900</v>
      </c>
      <c r="B109" t="s">
        <v>7339</v>
      </c>
      <c r="C109">
        <v>8</v>
      </c>
      <c r="D109">
        <v>43</v>
      </c>
      <c r="E109">
        <v>42</v>
      </c>
      <c r="F109">
        <v>139</v>
      </c>
      <c r="G109">
        <v>355</v>
      </c>
      <c r="H109">
        <v>2.93</v>
      </c>
      <c r="I109">
        <v>7.98</v>
      </c>
      <c r="Q109" t="s">
        <v>7197</v>
      </c>
      <c r="R109">
        <v>125832</v>
      </c>
      <c r="S109">
        <v>49</v>
      </c>
      <c r="T109">
        <v>49</v>
      </c>
      <c r="U109">
        <v>146</v>
      </c>
      <c r="V109">
        <v>437.666</v>
      </c>
      <c r="W109">
        <v>-7.09</v>
      </c>
      <c r="X109">
        <v>-7.09</v>
      </c>
      <c r="Y109">
        <v>-19.43</v>
      </c>
    </row>
    <row r="110" spans="1:25" x14ac:dyDescent="0.35">
      <c r="A110">
        <v>125855</v>
      </c>
      <c r="B110" t="s">
        <v>7318</v>
      </c>
      <c r="C110">
        <v>2</v>
      </c>
      <c r="D110">
        <v>41</v>
      </c>
      <c r="E110">
        <v>41</v>
      </c>
      <c r="F110">
        <v>269</v>
      </c>
      <c r="G110">
        <v>364.67</v>
      </c>
      <c r="H110">
        <v>2.92</v>
      </c>
      <c r="I110">
        <v>2.44</v>
      </c>
      <c r="Q110" t="s">
        <v>7140</v>
      </c>
      <c r="R110">
        <v>125854</v>
      </c>
      <c r="S110">
        <v>4</v>
      </c>
      <c r="T110">
        <v>0</v>
      </c>
      <c r="U110">
        <v>4</v>
      </c>
      <c r="V110">
        <v>6</v>
      </c>
      <c r="W110">
        <v>0.19</v>
      </c>
      <c r="X110">
        <v>0.19</v>
      </c>
      <c r="Y110">
        <v>37.61</v>
      </c>
    </row>
    <row r="111" spans="1:25" x14ac:dyDescent="0.35">
      <c r="A111">
        <v>132129</v>
      </c>
      <c r="B111" t="s">
        <v>6935</v>
      </c>
      <c r="C111">
        <v>6</v>
      </c>
      <c r="D111">
        <v>49</v>
      </c>
      <c r="E111">
        <v>49</v>
      </c>
      <c r="F111">
        <v>227</v>
      </c>
      <c r="G111">
        <v>440.67</v>
      </c>
      <c r="H111">
        <v>2.85</v>
      </c>
      <c r="I111">
        <v>16.41</v>
      </c>
      <c r="Q111" t="s">
        <v>7318</v>
      </c>
      <c r="R111">
        <v>125855</v>
      </c>
      <c r="S111">
        <v>41</v>
      </c>
      <c r="T111">
        <v>41</v>
      </c>
      <c r="U111">
        <v>269</v>
      </c>
      <c r="V111">
        <v>364.666</v>
      </c>
      <c r="W111">
        <v>2.92</v>
      </c>
      <c r="X111">
        <v>2.92</v>
      </c>
      <c r="Y111">
        <v>7.4</v>
      </c>
    </row>
    <row r="112" spans="1:25" x14ac:dyDescent="0.35">
      <c r="A112">
        <v>132153</v>
      </c>
      <c r="B112" t="s">
        <v>7229</v>
      </c>
      <c r="C112">
        <v>3</v>
      </c>
      <c r="D112">
        <v>39</v>
      </c>
      <c r="E112">
        <v>38</v>
      </c>
      <c r="F112">
        <v>346</v>
      </c>
      <c r="G112">
        <v>340.33</v>
      </c>
      <c r="H112">
        <v>2.79</v>
      </c>
      <c r="I112">
        <v>14.06</v>
      </c>
      <c r="Q112" t="s">
        <v>7131</v>
      </c>
      <c r="R112">
        <v>125903</v>
      </c>
      <c r="S112">
        <v>49</v>
      </c>
      <c r="T112">
        <v>48</v>
      </c>
      <c r="U112">
        <v>94</v>
      </c>
      <c r="V112">
        <v>404.666</v>
      </c>
      <c r="W112">
        <v>-22.12</v>
      </c>
      <c r="X112">
        <v>-22.12</v>
      </c>
      <c r="Y112">
        <v>-65.58</v>
      </c>
    </row>
    <row r="113" spans="1:25" x14ac:dyDescent="0.35">
      <c r="A113">
        <v>132520</v>
      </c>
      <c r="B113" t="s">
        <v>7172</v>
      </c>
      <c r="C113">
        <v>2</v>
      </c>
      <c r="D113">
        <v>14</v>
      </c>
      <c r="E113">
        <v>14</v>
      </c>
      <c r="F113">
        <v>111</v>
      </c>
      <c r="G113">
        <v>126</v>
      </c>
      <c r="H113">
        <v>2.77</v>
      </c>
      <c r="I113">
        <v>2.44</v>
      </c>
      <c r="Q113" t="s">
        <v>7042</v>
      </c>
      <c r="R113">
        <v>125907</v>
      </c>
      <c r="S113">
        <v>50</v>
      </c>
      <c r="T113">
        <v>49</v>
      </c>
      <c r="U113">
        <v>222</v>
      </c>
      <c r="V113">
        <v>444.66599999999988</v>
      </c>
      <c r="W113">
        <v>-0.98</v>
      </c>
      <c r="X113">
        <v>-0.98</v>
      </c>
      <c r="Y113">
        <v>8.8699999999999992</v>
      </c>
    </row>
    <row r="114" spans="1:25" x14ac:dyDescent="0.35">
      <c r="A114">
        <v>126258</v>
      </c>
      <c r="B114" t="s">
        <v>7097</v>
      </c>
      <c r="C114">
        <v>3</v>
      </c>
      <c r="D114">
        <v>10</v>
      </c>
      <c r="E114">
        <v>10</v>
      </c>
      <c r="F114">
        <v>87</v>
      </c>
      <c r="G114">
        <v>88</v>
      </c>
      <c r="H114">
        <v>2.76</v>
      </c>
      <c r="I114">
        <v>44.02</v>
      </c>
      <c r="Q114" t="s">
        <v>7056</v>
      </c>
      <c r="R114">
        <v>125932</v>
      </c>
      <c r="S114">
        <v>43</v>
      </c>
      <c r="T114">
        <v>42</v>
      </c>
      <c r="U114">
        <v>119</v>
      </c>
      <c r="V114">
        <v>366</v>
      </c>
      <c r="W114">
        <v>1.27</v>
      </c>
      <c r="X114">
        <v>1.27</v>
      </c>
      <c r="Y114">
        <v>41.68</v>
      </c>
    </row>
    <row r="115" spans="1:25" x14ac:dyDescent="0.35">
      <c r="A115">
        <v>126464</v>
      </c>
      <c r="B115" t="s">
        <v>7328</v>
      </c>
      <c r="C115">
        <v>2</v>
      </c>
      <c r="D115">
        <v>41</v>
      </c>
      <c r="E115">
        <v>40</v>
      </c>
      <c r="F115">
        <v>297</v>
      </c>
      <c r="G115">
        <v>360.67</v>
      </c>
      <c r="H115">
        <v>2.76</v>
      </c>
      <c r="I115">
        <v>2.44</v>
      </c>
      <c r="Q115" t="s">
        <v>7323</v>
      </c>
      <c r="R115">
        <v>125939</v>
      </c>
      <c r="S115">
        <v>21</v>
      </c>
      <c r="T115">
        <v>21</v>
      </c>
      <c r="U115">
        <v>48</v>
      </c>
      <c r="V115">
        <v>195.333</v>
      </c>
      <c r="W115">
        <v>-3.53</v>
      </c>
      <c r="X115">
        <v>-3.53</v>
      </c>
      <c r="Y115">
        <v>-27.1</v>
      </c>
    </row>
    <row r="116" spans="1:25" x14ac:dyDescent="0.35">
      <c r="A116">
        <v>127504</v>
      </c>
      <c r="B116" t="s">
        <v>7351</v>
      </c>
      <c r="C116">
        <v>3</v>
      </c>
      <c r="D116">
        <v>18</v>
      </c>
      <c r="E116">
        <v>15</v>
      </c>
      <c r="F116">
        <v>131</v>
      </c>
      <c r="G116">
        <v>127.67</v>
      </c>
      <c r="H116">
        <v>2.76</v>
      </c>
      <c r="I116">
        <v>28.45</v>
      </c>
      <c r="Q116" t="s">
        <v>7246</v>
      </c>
      <c r="R116">
        <v>125984</v>
      </c>
      <c r="S116">
        <v>50</v>
      </c>
      <c r="T116">
        <v>50</v>
      </c>
      <c r="U116">
        <v>161</v>
      </c>
      <c r="V116">
        <v>445.33300000000008</v>
      </c>
      <c r="W116">
        <v>11.69</v>
      </c>
      <c r="X116">
        <v>11.69</v>
      </c>
      <c r="Y116">
        <v>31.5</v>
      </c>
    </row>
    <row r="117" spans="1:25" x14ac:dyDescent="0.35">
      <c r="A117">
        <v>128641</v>
      </c>
      <c r="B117" t="s">
        <v>7341</v>
      </c>
      <c r="C117">
        <v>8</v>
      </c>
      <c r="D117">
        <v>6</v>
      </c>
      <c r="E117">
        <v>6</v>
      </c>
      <c r="F117">
        <v>20</v>
      </c>
      <c r="G117">
        <v>54</v>
      </c>
      <c r="H117">
        <v>2.76</v>
      </c>
      <c r="I117">
        <v>69.66</v>
      </c>
      <c r="Q117" t="s">
        <v>7075</v>
      </c>
      <c r="R117">
        <v>126046</v>
      </c>
      <c r="S117">
        <v>53</v>
      </c>
      <c r="T117">
        <v>51</v>
      </c>
      <c r="U117">
        <v>420</v>
      </c>
      <c r="V117">
        <v>451.99900000000008</v>
      </c>
      <c r="W117">
        <v>1.45</v>
      </c>
      <c r="X117">
        <v>1.45</v>
      </c>
      <c r="Y117">
        <v>112.69</v>
      </c>
    </row>
    <row r="118" spans="1:25" x14ac:dyDescent="0.35">
      <c r="A118">
        <v>132394</v>
      </c>
      <c r="B118" t="s">
        <v>7059</v>
      </c>
      <c r="C118">
        <v>5</v>
      </c>
      <c r="D118">
        <v>21</v>
      </c>
      <c r="E118">
        <v>19</v>
      </c>
      <c r="F118">
        <v>34</v>
      </c>
      <c r="G118">
        <v>171</v>
      </c>
      <c r="H118">
        <v>2.7</v>
      </c>
      <c r="I118">
        <v>19.05</v>
      </c>
      <c r="Q118" t="s">
        <v>7154</v>
      </c>
      <c r="R118">
        <v>126064</v>
      </c>
      <c r="S118">
        <v>15</v>
      </c>
      <c r="T118">
        <v>14</v>
      </c>
      <c r="U118">
        <v>109</v>
      </c>
      <c r="V118">
        <v>123</v>
      </c>
      <c r="W118">
        <v>-0.99</v>
      </c>
      <c r="X118">
        <v>-0.99</v>
      </c>
      <c r="Y118">
        <v>-7.04</v>
      </c>
    </row>
    <row r="119" spans="1:25" x14ac:dyDescent="0.35">
      <c r="A119">
        <v>117832</v>
      </c>
      <c r="B119" t="s">
        <v>7299</v>
      </c>
      <c r="C119">
        <v>5</v>
      </c>
      <c r="D119">
        <v>15</v>
      </c>
      <c r="E119">
        <v>15</v>
      </c>
      <c r="F119">
        <v>45</v>
      </c>
      <c r="G119">
        <v>134</v>
      </c>
      <c r="H119">
        <v>2.69</v>
      </c>
      <c r="I119">
        <v>27.94</v>
      </c>
      <c r="Q119" t="s">
        <v>7324</v>
      </c>
      <c r="R119">
        <v>126072</v>
      </c>
      <c r="S119">
        <v>50</v>
      </c>
      <c r="T119">
        <v>49</v>
      </c>
      <c r="U119">
        <v>153</v>
      </c>
      <c r="V119">
        <v>435</v>
      </c>
      <c r="W119">
        <v>2.5099999999999998</v>
      </c>
      <c r="X119">
        <v>2.5099999999999998</v>
      </c>
      <c r="Y119">
        <v>6.91</v>
      </c>
    </row>
    <row r="120" spans="1:25" x14ac:dyDescent="0.35">
      <c r="A120">
        <v>131041</v>
      </c>
      <c r="B120" t="s">
        <v>7082</v>
      </c>
      <c r="C120">
        <v>7</v>
      </c>
      <c r="D120">
        <v>41</v>
      </c>
      <c r="E120">
        <v>41</v>
      </c>
      <c r="F120">
        <v>73</v>
      </c>
      <c r="G120">
        <v>350</v>
      </c>
      <c r="H120">
        <v>2.69</v>
      </c>
      <c r="I120">
        <v>8.2899999999999991</v>
      </c>
      <c r="Q120" t="s">
        <v>7392</v>
      </c>
      <c r="R120">
        <v>126074</v>
      </c>
      <c r="S120">
        <v>36</v>
      </c>
      <c r="T120">
        <v>34</v>
      </c>
      <c r="U120">
        <v>74</v>
      </c>
      <c r="V120">
        <v>310</v>
      </c>
      <c r="W120">
        <v>-2.33</v>
      </c>
      <c r="X120">
        <v>-2.33</v>
      </c>
      <c r="Y120">
        <v>-88.9</v>
      </c>
    </row>
    <row r="121" spans="1:25" x14ac:dyDescent="0.35">
      <c r="A121">
        <v>122585</v>
      </c>
      <c r="B121" t="s">
        <v>7217</v>
      </c>
      <c r="C121">
        <v>2</v>
      </c>
      <c r="D121">
        <v>43</v>
      </c>
      <c r="E121">
        <v>42</v>
      </c>
      <c r="F121">
        <v>322</v>
      </c>
      <c r="G121">
        <v>370</v>
      </c>
      <c r="H121">
        <v>2.63</v>
      </c>
      <c r="I121">
        <v>-1.38</v>
      </c>
      <c r="Q121" t="s">
        <v>7218</v>
      </c>
      <c r="R121">
        <v>126121</v>
      </c>
      <c r="S121">
        <v>17</v>
      </c>
      <c r="T121">
        <v>17</v>
      </c>
      <c r="U121">
        <v>35</v>
      </c>
      <c r="V121">
        <v>143</v>
      </c>
      <c r="W121">
        <v>0.73</v>
      </c>
      <c r="X121">
        <v>0.73</v>
      </c>
      <c r="Y121">
        <v>6.16</v>
      </c>
    </row>
    <row r="122" spans="1:25" x14ac:dyDescent="0.35">
      <c r="A122">
        <v>128195</v>
      </c>
      <c r="B122" t="s">
        <v>7257</v>
      </c>
      <c r="C122">
        <v>3</v>
      </c>
      <c r="D122">
        <v>53</v>
      </c>
      <c r="E122">
        <v>53</v>
      </c>
      <c r="F122">
        <v>439</v>
      </c>
      <c r="G122">
        <v>461.67</v>
      </c>
      <c r="H122">
        <v>2.62</v>
      </c>
      <c r="I122">
        <v>5.53</v>
      </c>
      <c r="Q122" t="s">
        <v>7094</v>
      </c>
      <c r="R122">
        <v>126129</v>
      </c>
      <c r="S122">
        <v>49</v>
      </c>
      <c r="T122">
        <v>47</v>
      </c>
      <c r="U122">
        <v>169</v>
      </c>
      <c r="V122">
        <v>425.666</v>
      </c>
      <c r="W122">
        <v>-3.5</v>
      </c>
      <c r="X122">
        <v>-3.5</v>
      </c>
      <c r="Y122">
        <v>-39.15</v>
      </c>
    </row>
    <row r="123" spans="1:25" x14ac:dyDescent="0.35">
      <c r="A123">
        <v>134007</v>
      </c>
      <c r="B123" t="s">
        <v>7331</v>
      </c>
      <c r="C123">
        <v>9</v>
      </c>
      <c r="D123">
        <v>3</v>
      </c>
      <c r="E123">
        <v>3</v>
      </c>
      <c r="F123">
        <v>8</v>
      </c>
      <c r="G123">
        <v>28</v>
      </c>
      <c r="H123">
        <v>2.59</v>
      </c>
      <c r="I123">
        <v>119.55</v>
      </c>
      <c r="Q123" t="s">
        <v>6995</v>
      </c>
      <c r="R123">
        <v>126222</v>
      </c>
      <c r="S123">
        <v>47</v>
      </c>
      <c r="T123">
        <v>44</v>
      </c>
      <c r="U123">
        <v>139</v>
      </c>
      <c r="V123">
        <v>398</v>
      </c>
      <c r="W123">
        <v>5.72</v>
      </c>
      <c r="X123">
        <v>5.72</v>
      </c>
      <c r="Y123">
        <v>111.25</v>
      </c>
    </row>
    <row r="124" spans="1:25" x14ac:dyDescent="0.35">
      <c r="A124">
        <v>128819</v>
      </c>
      <c r="B124" t="s">
        <v>7321</v>
      </c>
      <c r="C124">
        <v>3</v>
      </c>
      <c r="D124">
        <v>46</v>
      </c>
      <c r="E124">
        <v>45</v>
      </c>
      <c r="F124">
        <v>364</v>
      </c>
      <c r="G124">
        <v>361</v>
      </c>
      <c r="H124">
        <v>2.52</v>
      </c>
      <c r="I124">
        <v>8.3699999999999992</v>
      </c>
      <c r="Q124" t="s">
        <v>7097</v>
      </c>
      <c r="R124">
        <v>126258</v>
      </c>
      <c r="S124">
        <v>50</v>
      </c>
      <c r="T124">
        <v>50</v>
      </c>
      <c r="U124">
        <v>192</v>
      </c>
      <c r="V124">
        <v>449</v>
      </c>
      <c r="W124">
        <v>0.68</v>
      </c>
      <c r="X124">
        <v>0.68</v>
      </c>
      <c r="Y124">
        <v>30.7</v>
      </c>
    </row>
    <row r="125" spans="1:25" x14ac:dyDescent="0.35">
      <c r="A125">
        <v>126072</v>
      </c>
      <c r="B125" t="s">
        <v>7324</v>
      </c>
      <c r="C125">
        <v>8</v>
      </c>
      <c r="D125">
        <v>50</v>
      </c>
      <c r="E125">
        <v>49</v>
      </c>
      <c r="F125">
        <v>153</v>
      </c>
      <c r="G125">
        <v>435</v>
      </c>
      <c r="H125">
        <v>2.5099999999999998</v>
      </c>
      <c r="I125">
        <v>4.3899999999999997</v>
      </c>
      <c r="Q125" t="s">
        <v>7269</v>
      </c>
      <c r="R125">
        <v>126266</v>
      </c>
      <c r="S125">
        <v>17</v>
      </c>
      <c r="T125">
        <v>16</v>
      </c>
      <c r="U125">
        <v>32</v>
      </c>
      <c r="V125">
        <v>142.666</v>
      </c>
      <c r="W125">
        <v>3.81</v>
      </c>
      <c r="X125">
        <v>3.81</v>
      </c>
      <c r="Y125">
        <v>44.08</v>
      </c>
    </row>
    <row r="126" spans="1:25" x14ac:dyDescent="0.35">
      <c r="A126">
        <v>128878</v>
      </c>
      <c r="B126" t="s">
        <v>7018</v>
      </c>
      <c r="C126">
        <v>4</v>
      </c>
      <c r="D126">
        <v>42</v>
      </c>
      <c r="E126">
        <v>41</v>
      </c>
      <c r="F126">
        <v>187</v>
      </c>
      <c r="G126">
        <v>366</v>
      </c>
      <c r="H126">
        <v>2.5</v>
      </c>
      <c r="I126">
        <v>8.7899999999999991</v>
      </c>
      <c r="Q126" t="s">
        <v>7245</v>
      </c>
      <c r="R126">
        <v>126279</v>
      </c>
      <c r="S126">
        <v>4</v>
      </c>
      <c r="T126">
        <v>3</v>
      </c>
      <c r="U126">
        <v>23</v>
      </c>
      <c r="V126">
        <v>28</v>
      </c>
      <c r="W126">
        <v>0.01</v>
      </c>
      <c r="X126">
        <v>0.01</v>
      </c>
      <c r="Y126">
        <v>0.63</v>
      </c>
    </row>
    <row r="127" spans="1:25" x14ac:dyDescent="0.35">
      <c r="A127">
        <v>124673</v>
      </c>
      <c r="B127" t="s">
        <v>7028</v>
      </c>
      <c r="C127">
        <v>5</v>
      </c>
      <c r="D127">
        <v>40</v>
      </c>
      <c r="E127">
        <v>33</v>
      </c>
      <c r="F127">
        <v>77</v>
      </c>
      <c r="G127">
        <v>265.33</v>
      </c>
      <c r="H127">
        <v>2.48</v>
      </c>
      <c r="I127">
        <v>6.28</v>
      </c>
      <c r="Q127" t="s">
        <v>7202</v>
      </c>
      <c r="R127">
        <v>126283</v>
      </c>
      <c r="S127">
        <v>18</v>
      </c>
      <c r="T127">
        <v>18</v>
      </c>
      <c r="U127">
        <v>134</v>
      </c>
      <c r="V127">
        <v>158.333</v>
      </c>
      <c r="W127">
        <v>-1.75</v>
      </c>
      <c r="X127">
        <v>-1.75</v>
      </c>
      <c r="Y127">
        <v>-7.02</v>
      </c>
    </row>
    <row r="128" spans="1:25" x14ac:dyDescent="0.35">
      <c r="A128">
        <v>127390</v>
      </c>
      <c r="B128" t="s">
        <v>7280</v>
      </c>
      <c r="C128">
        <v>8</v>
      </c>
      <c r="D128">
        <v>12</v>
      </c>
      <c r="E128">
        <v>6</v>
      </c>
      <c r="F128">
        <v>43</v>
      </c>
      <c r="G128">
        <v>85</v>
      </c>
      <c r="H128">
        <v>2.4700000000000002</v>
      </c>
      <c r="I128">
        <v>42.83</v>
      </c>
      <c r="Q128" t="s">
        <v>7188</v>
      </c>
      <c r="R128">
        <v>126357</v>
      </c>
      <c r="S128">
        <v>6</v>
      </c>
      <c r="T128">
        <v>6</v>
      </c>
      <c r="U128">
        <v>25</v>
      </c>
      <c r="V128">
        <v>53</v>
      </c>
      <c r="W128">
        <v>-0.21</v>
      </c>
      <c r="X128">
        <v>-0.21</v>
      </c>
      <c r="Y128">
        <v>12.95</v>
      </c>
    </row>
    <row r="129" spans="1:25" x14ac:dyDescent="0.35">
      <c r="A129">
        <v>132001</v>
      </c>
      <c r="B129" t="s">
        <v>7070</v>
      </c>
      <c r="C129">
        <v>3</v>
      </c>
      <c r="D129">
        <v>53</v>
      </c>
      <c r="E129">
        <v>53</v>
      </c>
      <c r="F129">
        <v>468</v>
      </c>
      <c r="G129">
        <v>480.67</v>
      </c>
      <c r="H129">
        <v>2.46</v>
      </c>
      <c r="I129">
        <v>7.04</v>
      </c>
      <c r="Q129" t="s">
        <v>7126</v>
      </c>
      <c r="R129">
        <v>126382</v>
      </c>
      <c r="S129">
        <v>9</v>
      </c>
      <c r="T129">
        <v>8</v>
      </c>
      <c r="U129">
        <v>32</v>
      </c>
      <c r="V129">
        <v>74</v>
      </c>
      <c r="W129">
        <v>2.1800000000000002</v>
      </c>
      <c r="X129">
        <v>2.1800000000000002</v>
      </c>
      <c r="Y129">
        <v>72.22</v>
      </c>
    </row>
    <row r="130" spans="1:25" x14ac:dyDescent="0.35">
      <c r="A130">
        <v>123072</v>
      </c>
      <c r="B130" t="s">
        <v>7127</v>
      </c>
      <c r="C130">
        <v>2</v>
      </c>
      <c r="D130">
        <v>19</v>
      </c>
      <c r="E130">
        <v>18</v>
      </c>
      <c r="F130">
        <v>136</v>
      </c>
      <c r="G130">
        <v>164.33</v>
      </c>
      <c r="H130">
        <v>2.42</v>
      </c>
      <c r="I130">
        <v>2.44</v>
      </c>
      <c r="Q130" t="s">
        <v>7013</v>
      </c>
      <c r="R130">
        <v>126415</v>
      </c>
      <c r="S130">
        <v>53</v>
      </c>
      <c r="T130">
        <v>49</v>
      </c>
      <c r="U130">
        <v>226</v>
      </c>
      <c r="V130">
        <v>422.666</v>
      </c>
      <c r="W130">
        <v>4.2699999999999996</v>
      </c>
      <c r="X130">
        <v>4.2699999999999996</v>
      </c>
      <c r="Y130">
        <v>-114.72</v>
      </c>
    </row>
    <row r="131" spans="1:25" x14ac:dyDescent="0.35">
      <c r="A131">
        <v>129331</v>
      </c>
      <c r="B131" t="s">
        <v>6943</v>
      </c>
      <c r="C131">
        <v>4</v>
      </c>
      <c r="D131">
        <v>7</v>
      </c>
      <c r="E131">
        <v>0</v>
      </c>
      <c r="F131">
        <v>11</v>
      </c>
      <c r="G131">
        <v>18</v>
      </c>
      <c r="H131">
        <v>2.42</v>
      </c>
      <c r="I131">
        <v>196.89</v>
      </c>
      <c r="Q131" t="s">
        <v>6932</v>
      </c>
      <c r="R131">
        <v>126455</v>
      </c>
      <c r="S131">
        <v>50</v>
      </c>
      <c r="T131">
        <v>50</v>
      </c>
      <c r="U131">
        <v>277</v>
      </c>
      <c r="V131">
        <v>435</v>
      </c>
      <c r="W131">
        <v>12.71</v>
      </c>
      <c r="X131">
        <v>12.71</v>
      </c>
      <c r="Y131">
        <v>28.53</v>
      </c>
    </row>
    <row r="132" spans="1:25" x14ac:dyDescent="0.35">
      <c r="A132">
        <v>134510</v>
      </c>
      <c r="B132" t="s">
        <v>7226</v>
      </c>
      <c r="C132">
        <v>9</v>
      </c>
      <c r="D132">
        <v>6</v>
      </c>
      <c r="E132">
        <v>5</v>
      </c>
      <c r="F132">
        <v>14</v>
      </c>
      <c r="G132">
        <v>44.67</v>
      </c>
      <c r="H132">
        <v>2.4</v>
      </c>
      <c r="I132">
        <v>69.569999999999993</v>
      </c>
      <c r="Q132" t="s">
        <v>7328</v>
      </c>
      <c r="R132">
        <v>126464</v>
      </c>
      <c r="S132">
        <v>41</v>
      </c>
      <c r="T132">
        <v>40</v>
      </c>
      <c r="U132">
        <v>297</v>
      </c>
      <c r="V132">
        <v>360.666</v>
      </c>
      <c r="W132">
        <v>2.76</v>
      </c>
      <c r="X132">
        <v>2.76</v>
      </c>
      <c r="Y132">
        <v>7.06</v>
      </c>
    </row>
    <row r="133" spans="1:25" x14ac:dyDescent="0.35">
      <c r="A133">
        <v>132455</v>
      </c>
      <c r="B133" t="s">
        <v>6934</v>
      </c>
      <c r="C133">
        <v>4</v>
      </c>
      <c r="D133">
        <v>9</v>
      </c>
      <c r="E133">
        <v>7</v>
      </c>
      <c r="F133">
        <v>42</v>
      </c>
      <c r="G133">
        <v>68</v>
      </c>
      <c r="H133">
        <v>2.39</v>
      </c>
      <c r="I133">
        <v>50.14</v>
      </c>
      <c r="Q133" t="s">
        <v>7256</v>
      </c>
      <c r="R133">
        <v>126467</v>
      </c>
      <c r="S133">
        <v>48</v>
      </c>
      <c r="T133">
        <v>48</v>
      </c>
      <c r="U133">
        <v>99</v>
      </c>
      <c r="V133">
        <v>429.33299999999997</v>
      </c>
      <c r="W133">
        <v>-4.5999999999999996</v>
      </c>
      <c r="X133">
        <v>-4.5999999999999996</v>
      </c>
      <c r="Y133">
        <v>-27.89</v>
      </c>
    </row>
    <row r="134" spans="1:25" x14ac:dyDescent="0.35">
      <c r="A134">
        <v>134657</v>
      </c>
      <c r="B134" t="s">
        <v>7143</v>
      </c>
      <c r="C134">
        <v>2</v>
      </c>
      <c r="D134">
        <v>15</v>
      </c>
      <c r="E134">
        <v>14</v>
      </c>
      <c r="F134">
        <v>107</v>
      </c>
      <c r="G134">
        <v>127.33</v>
      </c>
      <c r="H134">
        <v>2.38</v>
      </c>
      <c r="I134">
        <v>2.44</v>
      </c>
      <c r="Q134" t="s">
        <v>7235</v>
      </c>
      <c r="R134">
        <v>126496</v>
      </c>
      <c r="S134">
        <v>52</v>
      </c>
      <c r="T134">
        <v>50</v>
      </c>
      <c r="U134">
        <v>145</v>
      </c>
      <c r="V134">
        <v>459</v>
      </c>
      <c r="W134">
        <v>-2.19</v>
      </c>
      <c r="X134">
        <v>-2.19</v>
      </c>
      <c r="Y134">
        <v>-11.07</v>
      </c>
    </row>
    <row r="135" spans="1:25" x14ac:dyDescent="0.35">
      <c r="A135">
        <v>122880</v>
      </c>
      <c r="B135" t="s">
        <v>7334</v>
      </c>
      <c r="C135">
        <v>3</v>
      </c>
      <c r="D135">
        <v>16</v>
      </c>
      <c r="E135">
        <v>16</v>
      </c>
      <c r="F135">
        <v>159</v>
      </c>
      <c r="G135">
        <v>147</v>
      </c>
      <c r="H135">
        <v>2.34</v>
      </c>
      <c r="I135">
        <v>19.37</v>
      </c>
      <c r="Q135" t="s">
        <v>7190</v>
      </c>
      <c r="R135">
        <v>126498</v>
      </c>
      <c r="S135">
        <v>51</v>
      </c>
      <c r="T135">
        <v>51</v>
      </c>
      <c r="U135">
        <v>155</v>
      </c>
      <c r="V135">
        <v>444.666</v>
      </c>
      <c r="W135">
        <v>1.05</v>
      </c>
      <c r="X135">
        <v>1.05</v>
      </c>
      <c r="Y135">
        <v>2.84</v>
      </c>
    </row>
    <row r="136" spans="1:25" x14ac:dyDescent="0.35">
      <c r="A136">
        <v>130352</v>
      </c>
      <c r="B136" t="s">
        <v>7326</v>
      </c>
      <c r="C136">
        <v>5</v>
      </c>
      <c r="D136">
        <v>10</v>
      </c>
      <c r="E136">
        <v>10</v>
      </c>
      <c r="F136">
        <v>26</v>
      </c>
      <c r="G136">
        <v>85</v>
      </c>
      <c r="H136">
        <v>2.29</v>
      </c>
      <c r="I136">
        <v>29.91</v>
      </c>
      <c r="Q136" t="s">
        <v>7204</v>
      </c>
      <c r="R136">
        <v>126506</v>
      </c>
      <c r="S136">
        <v>13</v>
      </c>
      <c r="T136">
        <v>10</v>
      </c>
      <c r="U136">
        <v>16</v>
      </c>
      <c r="V136">
        <v>81</v>
      </c>
      <c r="W136">
        <v>3.03</v>
      </c>
      <c r="X136">
        <v>3.03</v>
      </c>
      <c r="Y136">
        <v>44.84</v>
      </c>
    </row>
    <row r="137" spans="1:25" x14ac:dyDescent="0.35">
      <c r="A137">
        <v>120919</v>
      </c>
      <c r="B137" t="s">
        <v>7396</v>
      </c>
      <c r="C137">
        <v>3</v>
      </c>
      <c r="D137">
        <v>34</v>
      </c>
      <c r="E137">
        <v>34</v>
      </c>
      <c r="F137">
        <v>306</v>
      </c>
      <c r="G137">
        <v>304.33</v>
      </c>
      <c r="H137">
        <v>2.2799999999999998</v>
      </c>
      <c r="I137">
        <v>5.84</v>
      </c>
      <c r="Q137" t="s">
        <v>7009</v>
      </c>
      <c r="R137">
        <v>126523</v>
      </c>
      <c r="S137">
        <v>5</v>
      </c>
      <c r="T137">
        <v>3</v>
      </c>
      <c r="U137">
        <v>20</v>
      </c>
      <c r="V137">
        <v>34</v>
      </c>
      <c r="W137">
        <v>0.5</v>
      </c>
      <c r="X137">
        <v>0.5</v>
      </c>
      <c r="Y137">
        <v>-24.65</v>
      </c>
    </row>
    <row r="138" spans="1:25" x14ac:dyDescent="0.35">
      <c r="A138">
        <v>124761</v>
      </c>
      <c r="B138" t="s">
        <v>6946</v>
      </c>
      <c r="C138">
        <v>5</v>
      </c>
      <c r="D138">
        <v>5</v>
      </c>
      <c r="E138">
        <v>5</v>
      </c>
      <c r="F138">
        <v>13</v>
      </c>
      <c r="G138">
        <v>49</v>
      </c>
      <c r="H138">
        <v>2.27</v>
      </c>
      <c r="I138">
        <v>60.81</v>
      </c>
      <c r="Q138" t="s">
        <v>7236</v>
      </c>
      <c r="R138">
        <v>126546</v>
      </c>
      <c r="S138">
        <v>14</v>
      </c>
      <c r="T138">
        <v>14</v>
      </c>
      <c r="U138">
        <v>94</v>
      </c>
      <c r="V138">
        <v>128</v>
      </c>
      <c r="W138">
        <v>0.08</v>
      </c>
      <c r="X138">
        <v>0.08</v>
      </c>
      <c r="Y138">
        <v>0.76</v>
      </c>
    </row>
    <row r="139" spans="1:25" x14ac:dyDescent="0.35">
      <c r="A139">
        <v>127929</v>
      </c>
      <c r="B139" t="s">
        <v>6978</v>
      </c>
      <c r="C139">
        <v>5</v>
      </c>
      <c r="D139">
        <v>15</v>
      </c>
      <c r="E139">
        <v>5</v>
      </c>
      <c r="F139">
        <v>20</v>
      </c>
      <c r="G139">
        <v>65.33</v>
      </c>
      <c r="H139">
        <v>2.27</v>
      </c>
      <c r="I139">
        <v>42.42</v>
      </c>
      <c r="Q139" t="s">
        <v>7377</v>
      </c>
      <c r="R139">
        <v>126586</v>
      </c>
      <c r="S139">
        <v>51</v>
      </c>
      <c r="T139">
        <v>51</v>
      </c>
      <c r="U139">
        <v>120</v>
      </c>
      <c r="V139">
        <v>449.666</v>
      </c>
      <c r="W139">
        <v>-5.08</v>
      </c>
      <c r="X139">
        <v>-5.08</v>
      </c>
      <c r="Y139">
        <v>-13.55</v>
      </c>
    </row>
    <row r="140" spans="1:25" x14ac:dyDescent="0.35">
      <c r="A140">
        <v>132669</v>
      </c>
      <c r="B140" t="s">
        <v>7169</v>
      </c>
      <c r="C140">
        <v>9</v>
      </c>
      <c r="D140">
        <v>26</v>
      </c>
      <c r="E140">
        <v>26</v>
      </c>
      <c r="F140">
        <v>61</v>
      </c>
      <c r="G140">
        <v>235</v>
      </c>
      <c r="H140">
        <v>2.27</v>
      </c>
      <c r="I140">
        <v>19.579999999999998</v>
      </c>
      <c r="Q140" t="s">
        <v>7389</v>
      </c>
      <c r="R140">
        <v>126600</v>
      </c>
      <c r="S140">
        <v>22</v>
      </c>
      <c r="T140">
        <v>19</v>
      </c>
      <c r="U140">
        <v>139</v>
      </c>
      <c r="V140">
        <v>174</v>
      </c>
      <c r="W140">
        <v>1.55</v>
      </c>
      <c r="X140">
        <v>1.55</v>
      </c>
      <c r="Y140">
        <v>8.23</v>
      </c>
    </row>
    <row r="141" spans="1:25" x14ac:dyDescent="0.35">
      <c r="A141">
        <v>126222</v>
      </c>
      <c r="B141" t="s">
        <v>6995</v>
      </c>
      <c r="C141">
        <v>5</v>
      </c>
      <c r="D141">
        <v>34</v>
      </c>
      <c r="E141">
        <v>31</v>
      </c>
      <c r="F141">
        <v>84</v>
      </c>
      <c r="G141">
        <v>284</v>
      </c>
      <c r="H141">
        <v>2.25</v>
      </c>
      <c r="I141">
        <v>7.95</v>
      </c>
      <c r="Q141" t="s">
        <v>7266</v>
      </c>
      <c r="R141">
        <v>126664</v>
      </c>
      <c r="S141">
        <v>46</v>
      </c>
      <c r="T141">
        <v>38</v>
      </c>
      <c r="U141">
        <v>95</v>
      </c>
      <c r="V141">
        <v>347.99900000000008</v>
      </c>
      <c r="W141">
        <v>4.2</v>
      </c>
      <c r="X141">
        <v>4.2</v>
      </c>
      <c r="Y141">
        <v>-32</v>
      </c>
    </row>
    <row r="142" spans="1:25" x14ac:dyDescent="0.35">
      <c r="A142">
        <v>124319</v>
      </c>
      <c r="B142" t="s">
        <v>7077</v>
      </c>
      <c r="C142">
        <v>3</v>
      </c>
      <c r="D142">
        <v>12</v>
      </c>
      <c r="E142">
        <v>8</v>
      </c>
      <c r="F142">
        <v>64</v>
      </c>
      <c r="G142">
        <v>71</v>
      </c>
      <c r="H142">
        <v>2.23</v>
      </c>
      <c r="I142">
        <v>44.02</v>
      </c>
      <c r="Q142" t="s">
        <v>7067</v>
      </c>
      <c r="R142">
        <v>126754</v>
      </c>
      <c r="S142">
        <v>50</v>
      </c>
      <c r="T142">
        <v>49</v>
      </c>
      <c r="U142">
        <v>126</v>
      </c>
      <c r="V142">
        <v>425</v>
      </c>
      <c r="W142">
        <v>-1.94</v>
      </c>
      <c r="X142">
        <v>-1.94</v>
      </c>
      <c r="Y142">
        <v>-5.49</v>
      </c>
    </row>
    <row r="143" spans="1:25" x14ac:dyDescent="0.35">
      <c r="A143">
        <v>125746</v>
      </c>
      <c r="B143" t="s">
        <v>6947</v>
      </c>
      <c r="C143">
        <v>9</v>
      </c>
      <c r="D143">
        <v>6</v>
      </c>
      <c r="E143">
        <v>6</v>
      </c>
      <c r="F143">
        <v>16</v>
      </c>
      <c r="G143">
        <v>48</v>
      </c>
      <c r="H143">
        <v>2.21</v>
      </c>
      <c r="I143">
        <v>46.85</v>
      </c>
      <c r="Q143" t="s">
        <v>7011</v>
      </c>
      <c r="R143">
        <v>126765</v>
      </c>
      <c r="S143">
        <v>52</v>
      </c>
      <c r="T143">
        <v>50</v>
      </c>
      <c r="U143">
        <v>228</v>
      </c>
      <c r="V143">
        <v>423.33300000000008</v>
      </c>
      <c r="W143">
        <v>7.0000000000000007E-2</v>
      </c>
      <c r="X143">
        <v>7.0000000000000007E-2</v>
      </c>
      <c r="Y143">
        <v>3.8</v>
      </c>
    </row>
    <row r="144" spans="1:25" x14ac:dyDescent="0.35">
      <c r="A144">
        <v>128654</v>
      </c>
      <c r="B144" t="s">
        <v>7117</v>
      </c>
      <c r="C144">
        <v>2</v>
      </c>
      <c r="D144">
        <v>22</v>
      </c>
      <c r="E144">
        <v>18</v>
      </c>
      <c r="F144">
        <v>136</v>
      </c>
      <c r="G144">
        <v>161.66999999999999</v>
      </c>
      <c r="H144">
        <v>2.21</v>
      </c>
      <c r="I144">
        <v>2.44</v>
      </c>
      <c r="Q144" t="s">
        <v>7105</v>
      </c>
      <c r="R144">
        <v>126774</v>
      </c>
      <c r="S144">
        <v>4</v>
      </c>
      <c r="T144">
        <v>0</v>
      </c>
      <c r="U144">
        <v>18</v>
      </c>
      <c r="V144">
        <v>16</v>
      </c>
      <c r="W144">
        <v>0.67</v>
      </c>
      <c r="X144">
        <v>0.67</v>
      </c>
      <c r="Y144">
        <v>173.59</v>
      </c>
    </row>
    <row r="145" spans="1:25" x14ac:dyDescent="0.35">
      <c r="A145">
        <v>130413</v>
      </c>
      <c r="B145" t="s">
        <v>7008</v>
      </c>
      <c r="C145">
        <v>6</v>
      </c>
      <c r="D145">
        <v>5</v>
      </c>
      <c r="E145">
        <v>5</v>
      </c>
      <c r="F145">
        <v>26</v>
      </c>
      <c r="G145">
        <v>44</v>
      </c>
      <c r="H145">
        <v>2.19</v>
      </c>
      <c r="I145">
        <v>81.34</v>
      </c>
      <c r="Q145" t="s">
        <v>7264</v>
      </c>
      <c r="R145">
        <v>126785</v>
      </c>
      <c r="S145">
        <v>29</v>
      </c>
      <c r="T145">
        <v>17</v>
      </c>
      <c r="U145">
        <v>44</v>
      </c>
      <c r="V145">
        <v>170.999</v>
      </c>
      <c r="W145">
        <v>2.06</v>
      </c>
      <c r="X145">
        <v>2.06</v>
      </c>
      <c r="Y145">
        <v>30.09</v>
      </c>
    </row>
    <row r="146" spans="1:25" x14ac:dyDescent="0.35">
      <c r="A146">
        <v>120063</v>
      </c>
      <c r="B146" t="s">
        <v>7147</v>
      </c>
      <c r="C146">
        <v>3</v>
      </c>
      <c r="D146">
        <v>22</v>
      </c>
      <c r="E146">
        <v>20</v>
      </c>
      <c r="F146">
        <v>209</v>
      </c>
      <c r="G146">
        <v>189.67</v>
      </c>
      <c r="H146">
        <v>2.15</v>
      </c>
      <c r="I146">
        <v>12.04</v>
      </c>
      <c r="Q146" t="s">
        <v>7084</v>
      </c>
      <c r="R146">
        <v>126828</v>
      </c>
      <c r="S146">
        <v>51</v>
      </c>
      <c r="T146">
        <v>50</v>
      </c>
      <c r="U146">
        <v>184</v>
      </c>
      <c r="V146">
        <v>442.33299999999997</v>
      </c>
      <c r="W146">
        <v>-3.53</v>
      </c>
      <c r="X146">
        <v>-3.53</v>
      </c>
      <c r="Y146">
        <v>-27.78</v>
      </c>
    </row>
    <row r="147" spans="1:25" x14ac:dyDescent="0.35">
      <c r="A147">
        <v>121759</v>
      </c>
      <c r="B147" t="s">
        <v>7384</v>
      </c>
      <c r="C147">
        <v>7</v>
      </c>
      <c r="D147">
        <v>6</v>
      </c>
      <c r="E147">
        <v>5</v>
      </c>
      <c r="F147">
        <v>10</v>
      </c>
      <c r="G147">
        <v>43</v>
      </c>
      <c r="H147">
        <v>2.14</v>
      </c>
      <c r="I147">
        <v>52.18</v>
      </c>
      <c r="Q147" t="s">
        <v>7029</v>
      </c>
      <c r="R147">
        <v>126850</v>
      </c>
      <c r="S147">
        <v>21</v>
      </c>
      <c r="T147">
        <v>14</v>
      </c>
      <c r="U147">
        <v>65</v>
      </c>
      <c r="V147">
        <v>132.99899999999997</v>
      </c>
      <c r="W147">
        <v>2.13</v>
      </c>
      <c r="X147">
        <v>2.13</v>
      </c>
      <c r="Y147">
        <v>241.32</v>
      </c>
    </row>
    <row r="148" spans="1:25" x14ac:dyDescent="0.35">
      <c r="A148">
        <v>133894</v>
      </c>
      <c r="B148" t="s">
        <v>7186</v>
      </c>
      <c r="C148">
        <v>7</v>
      </c>
      <c r="D148">
        <v>5</v>
      </c>
      <c r="E148">
        <v>3</v>
      </c>
      <c r="F148">
        <v>6</v>
      </c>
      <c r="G148">
        <v>31</v>
      </c>
      <c r="H148">
        <v>2.13</v>
      </c>
      <c r="I148">
        <v>88.72</v>
      </c>
      <c r="Q148" t="s">
        <v>7261</v>
      </c>
      <c r="R148">
        <v>126859</v>
      </c>
      <c r="S148">
        <v>49</v>
      </c>
      <c r="T148">
        <v>48</v>
      </c>
      <c r="U148">
        <v>96</v>
      </c>
      <c r="V148">
        <v>422.666</v>
      </c>
      <c r="W148">
        <v>-5.5</v>
      </c>
      <c r="X148">
        <v>-5.5</v>
      </c>
      <c r="Y148">
        <v>-117.2</v>
      </c>
    </row>
    <row r="149" spans="1:25" x14ac:dyDescent="0.35">
      <c r="A149">
        <v>121239</v>
      </c>
      <c r="B149" t="s">
        <v>7316</v>
      </c>
      <c r="C149">
        <v>2</v>
      </c>
      <c r="D149">
        <v>42</v>
      </c>
      <c r="E149">
        <v>42</v>
      </c>
      <c r="F149">
        <v>322</v>
      </c>
      <c r="G149">
        <v>376.67</v>
      </c>
      <c r="H149">
        <v>2.12</v>
      </c>
      <c r="I149">
        <v>2.44</v>
      </c>
      <c r="Q149" t="s">
        <v>7281</v>
      </c>
      <c r="R149">
        <v>126865</v>
      </c>
      <c r="S149">
        <v>6</v>
      </c>
      <c r="T149">
        <v>6</v>
      </c>
      <c r="U149">
        <v>9</v>
      </c>
      <c r="V149">
        <v>53</v>
      </c>
      <c r="W149">
        <v>-2.17</v>
      </c>
      <c r="X149">
        <v>-2.17</v>
      </c>
      <c r="Y149">
        <v>-26.39</v>
      </c>
    </row>
    <row r="150" spans="1:25" x14ac:dyDescent="0.35">
      <c r="A150">
        <v>129971</v>
      </c>
      <c r="B150" t="s">
        <v>7150</v>
      </c>
      <c r="C150">
        <v>2</v>
      </c>
      <c r="D150">
        <v>42</v>
      </c>
      <c r="E150">
        <v>42</v>
      </c>
      <c r="F150">
        <v>318</v>
      </c>
      <c r="G150">
        <v>376</v>
      </c>
      <c r="H150">
        <v>2.12</v>
      </c>
      <c r="I150">
        <v>0.32</v>
      </c>
      <c r="Q150" t="s">
        <v>7238</v>
      </c>
      <c r="R150">
        <v>126866</v>
      </c>
      <c r="S150">
        <v>51</v>
      </c>
      <c r="T150">
        <v>50</v>
      </c>
      <c r="U150">
        <v>112</v>
      </c>
      <c r="V150">
        <v>441.666</v>
      </c>
      <c r="W150">
        <v>8.57</v>
      </c>
      <c r="X150">
        <v>8.57</v>
      </c>
      <c r="Y150">
        <v>-27.24</v>
      </c>
    </row>
    <row r="151" spans="1:25" x14ac:dyDescent="0.35">
      <c r="A151">
        <v>120774</v>
      </c>
      <c r="B151" t="s">
        <v>7212</v>
      </c>
      <c r="C151">
        <v>7</v>
      </c>
      <c r="D151">
        <v>8</v>
      </c>
      <c r="E151">
        <v>5</v>
      </c>
      <c r="F151">
        <v>15</v>
      </c>
      <c r="G151">
        <v>52</v>
      </c>
      <c r="H151">
        <v>2.11</v>
      </c>
      <c r="I151">
        <v>44.19</v>
      </c>
      <c r="Q151" t="s">
        <v>6949</v>
      </c>
      <c r="R151">
        <v>126890</v>
      </c>
      <c r="S151">
        <v>9</v>
      </c>
      <c r="T151">
        <v>9</v>
      </c>
      <c r="U151">
        <v>44</v>
      </c>
      <c r="V151">
        <v>79</v>
      </c>
      <c r="W151">
        <v>0.32</v>
      </c>
      <c r="X151">
        <v>0.32</v>
      </c>
      <c r="Y151">
        <v>7.61</v>
      </c>
    </row>
    <row r="152" spans="1:25" x14ac:dyDescent="0.35">
      <c r="A152">
        <v>133024</v>
      </c>
      <c r="B152" t="s">
        <v>7124</v>
      </c>
      <c r="C152">
        <v>7</v>
      </c>
      <c r="D152">
        <v>3</v>
      </c>
      <c r="E152">
        <v>2</v>
      </c>
      <c r="F152">
        <v>4</v>
      </c>
      <c r="G152">
        <v>18.329999999999998</v>
      </c>
      <c r="H152">
        <v>2.08</v>
      </c>
      <c r="I152">
        <v>148.09</v>
      </c>
      <c r="Q152" t="s">
        <v>7213</v>
      </c>
      <c r="R152">
        <v>126891</v>
      </c>
      <c r="S152">
        <v>48</v>
      </c>
      <c r="T152">
        <v>41</v>
      </c>
      <c r="U152">
        <v>348</v>
      </c>
      <c r="V152">
        <v>382.66599999999988</v>
      </c>
      <c r="W152">
        <v>1.95</v>
      </c>
      <c r="X152">
        <v>1.95</v>
      </c>
      <c r="Y152">
        <v>23.75</v>
      </c>
    </row>
    <row r="153" spans="1:25" x14ac:dyDescent="0.35">
      <c r="A153">
        <v>121910</v>
      </c>
      <c r="B153" t="s">
        <v>7072</v>
      </c>
      <c r="C153">
        <v>3</v>
      </c>
      <c r="D153">
        <v>16</v>
      </c>
      <c r="E153">
        <v>14</v>
      </c>
      <c r="F153">
        <v>136</v>
      </c>
      <c r="G153">
        <v>133.66999999999999</v>
      </c>
      <c r="H153">
        <v>2.0699999999999998</v>
      </c>
      <c r="I153">
        <v>18.66</v>
      </c>
      <c r="Q153" t="s">
        <v>7231</v>
      </c>
      <c r="R153">
        <v>126894</v>
      </c>
      <c r="S153">
        <v>13</v>
      </c>
      <c r="T153">
        <v>12</v>
      </c>
      <c r="U153">
        <v>85</v>
      </c>
      <c r="V153">
        <v>109.333</v>
      </c>
      <c r="W153">
        <v>1.51</v>
      </c>
      <c r="X153">
        <v>1.51</v>
      </c>
      <c r="Y153">
        <v>12.62</v>
      </c>
    </row>
    <row r="154" spans="1:25" x14ac:dyDescent="0.35">
      <c r="A154">
        <v>126129</v>
      </c>
      <c r="B154" t="s">
        <v>7094</v>
      </c>
      <c r="C154">
        <v>5</v>
      </c>
      <c r="D154">
        <v>19</v>
      </c>
      <c r="E154">
        <v>17</v>
      </c>
      <c r="F154">
        <v>41</v>
      </c>
      <c r="G154">
        <v>149.66999999999999</v>
      </c>
      <c r="H154">
        <v>2.0699999999999998</v>
      </c>
      <c r="I154">
        <v>16.920000000000002</v>
      </c>
      <c r="Q154" t="s">
        <v>7348</v>
      </c>
      <c r="R154">
        <v>126912</v>
      </c>
      <c r="S154">
        <v>14</v>
      </c>
      <c r="T154">
        <v>14</v>
      </c>
      <c r="U154">
        <v>96</v>
      </c>
      <c r="V154">
        <v>123.666</v>
      </c>
      <c r="W154">
        <v>-0.03</v>
      </c>
      <c r="X154">
        <v>-0.03</v>
      </c>
      <c r="Y154">
        <v>-7.0000000000000007E-2</v>
      </c>
    </row>
    <row r="155" spans="1:25" x14ac:dyDescent="0.35">
      <c r="A155">
        <v>132747</v>
      </c>
      <c r="B155" t="s">
        <v>7095</v>
      </c>
      <c r="C155">
        <v>9</v>
      </c>
      <c r="D155">
        <v>42</v>
      </c>
      <c r="E155">
        <v>27</v>
      </c>
      <c r="F155">
        <v>77</v>
      </c>
      <c r="G155">
        <v>271.33</v>
      </c>
      <c r="H155">
        <v>2.0699999999999998</v>
      </c>
      <c r="I155">
        <v>18.25</v>
      </c>
      <c r="Q155" t="s">
        <v>7003</v>
      </c>
      <c r="R155">
        <v>126918</v>
      </c>
      <c r="S155">
        <v>57</v>
      </c>
      <c r="T155">
        <v>50</v>
      </c>
      <c r="U155">
        <v>248</v>
      </c>
      <c r="V155">
        <v>446.33199999999999</v>
      </c>
      <c r="W155">
        <v>16.77</v>
      </c>
      <c r="X155">
        <v>16.77</v>
      </c>
      <c r="Y155">
        <v>111.81</v>
      </c>
    </row>
    <row r="156" spans="1:25" x14ac:dyDescent="0.35">
      <c r="A156">
        <v>131024</v>
      </c>
      <c r="B156" t="s">
        <v>6977</v>
      </c>
      <c r="C156">
        <v>5</v>
      </c>
      <c r="D156">
        <v>27</v>
      </c>
      <c r="E156">
        <v>27</v>
      </c>
      <c r="F156">
        <v>59</v>
      </c>
      <c r="G156">
        <v>237</v>
      </c>
      <c r="H156">
        <v>2.04</v>
      </c>
      <c r="I156">
        <v>15.75</v>
      </c>
      <c r="Q156" t="s">
        <v>7194</v>
      </c>
      <c r="R156">
        <v>127010</v>
      </c>
      <c r="S156">
        <v>31</v>
      </c>
      <c r="T156">
        <v>29</v>
      </c>
      <c r="U156">
        <v>253</v>
      </c>
      <c r="V156">
        <v>255</v>
      </c>
      <c r="W156">
        <v>-0.62</v>
      </c>
      <c r="X156">
        <v>-0.62</v>
      </c>
      <c r="Y156">
        <v>-2.9</v>
      </c>
    </row>
    <row r="157" spans="1:25" x14ac:dyDescent="0.35">
      <c r="A157">
        <v>133663</v>
      </c>
      <c r="B157" t="s">
        <v>7279</v>
      </c>
      <c r="C157">
        <v>7</v>
      </c>
      <c r="D157">
        <v>3</v>
      </c>
      <c r="E157">
        <v>2</v>
      </c>
      <c r="F157">
        <v>2</v>
      </c>
      <c r="G157">
        <v>18</v>
      </c>
      <c r="H157">
        <v>2.04</v>
      </c>
      <c r="I157">
        <v>148.09</v>
      </c>
      <c r="Q157" t="s">
        <v>7381</v>
      </c>
      <c r="R157">
        <v>127012</v>
      </c>
      <c r="S157">
        <v>13</v>
      </c>
      <c r="T157">
        <v>13</v>
      </c>
      <c r="U157">
        <v>56</v>
      </c>
      <c r="V157">
        <v>110.333</v>
      </c>
      <c r="W157">
        <v>0.96</v>
      </c>
      <c r="X157">
        <v>0.96</v>
      </c>
      <c r="Y157">
        <v>5.28</v>
      </c>
    </row>
    <row r="158" spans="1:25" x14ac:dyDescent="0.35">
      <c r="A158">
        <v>129655</v>
      </c>
      <c r="B158" t="s">
        <v>7383</v>
      </c>
      <c r="C158">
        <v>2</v>
      </c>
      <c r="D158">
        <v>40</v>
      </c>
      <c r="E158">
        <v>38</v>
      </c>
      <c r="F158">
        <v>289</v>
      </c>
      <c r="G158">
        <v>336</v>
      </c>
      <c r="H158">
        <v>2.0299999999999998</v>
      </c>
      <c r="I158">
        <v>0.91</v>
      </c>
      <c r="Q158" t="s">
        <v>7138</v>
      </c>
      <c r="R158">
        <v>127073</v>
      </c>
      <c r="S158">
        <v>43</v>
      </c>
      <c r="T158">
        <v>42</v>
      </c>
      <c r="U158">
        <v>309</v>
      </c>
      <c r="V158">
        <v>382</v>
      </c>
      <c r="W158">
        <v>-1.91</v>
      </c>
      <c r="X158">
        <v>-1.91</v>
      </c>
      <c r="Y158">
        <v>-4.32</v>
      </c>
    </row>
    <row r="159" spans="1:25" x14ac:dyDescent="0.35">
      <c r="A159">
        <v>123841</v>
      </c>
      <c r="B159" t="s">
        <v>7118</v>
      </c>
      <c r="C159">
        <v>3</v>
      </c>
      <c r="D159">
        <v>18</v>
      </c>
      <c r="E159">
        <v>17</v>
      </c>
      <c r="F159">
        <v>161</v>
      </c>
      <c r="G159">
        <v>152.33000000000001</v>
      </c>
      <c r="H159">
        <v>1.96</v>
      </c>
      <c r="I159">
        <v>14.43</v>
      </c>
      <c r="Q159" t="s">
        <v>7023</v>
      </c>
      <c r="R159">
        <v>127126</v>
      </c>
      <c r="S159">
        <v>54</v>
      </c>
      <c r="T159">
        <v>50</v>
      </c>
      <c r="U159">
        <v>251</v>
      </c>
      <c r="V159">
        <v>446.33300000000008</v>
      </c>
      <c r="W159">
        <v>-7.3</v>
      </c>
      <c r="X159">
        <v>-7.3</v>
      </c>
      <c r="Y159">
        <v>60.84</v>
      </c>
    </row>
    <row r="160" spans="1:25" x14ac:dyDescent="0.35">
      <c r="A160">
        <v>133086</v>
      </c>
      <c r="B160" t="s">
        <v>7171</v>
      </c>
      <c r="C160">
        <v>5</v>
      </c>
      <c r="D160">
        <v>40</v>
      </c>
      <c r="E160">
        <v>39</v>
      </c>
      <c r="F160">
        <v>115</v>
      </c>
      <c r="G160">
        <v>346</v>
      </c>
      <c r="H160">
        <v>1.96</v>
      </c>
      <c r="I160">
        <v>-0.64</v>
      </c>
      <c r="Q160" t="s">
        <v>6936</v>
      </c>
      <c r="R160">
        <v>127141</v>
      </c>
      <c r="S160">
        <v>14</v>
      </c>
      <c r="T160">
        <v>4</v>
      </c>
      <c r="U160">
        <v>35</v>
      </c>
      <c r="V160">
        <v>57</v>
      </c>
      <c r="W160">
        <v>3.49</v>
      </c>
      <c r="X160">
        <v>3.49</v>
      </c>
      <c r="Y160">
        <v>73.209999999999994</v>
      </c>
    </row>
    <row r="161" spans="1:25" x14ac:dyDescent="0.35">
      <c r="A161">
        <v>134051</v>
      </c>
      <c r="B161" t="s">
        <v>6929</v>
      </c>
      <c r="C161">
        <v>6</v>
      </c>
      <c r="D161">
        <v>13</v>
      </c>
      <c r="E161">
        <v>9</v>
      </c>
      <c r="F161">
        <v>41</v>
      </c>
      <c r="G161">
        <v>81.33</v>
      </c>
      <c r="H161">
        <v>1.95</v>
      </c>
      <c r="I161">
        <v>43.35</v>
      </c>
      <c r="Q161" t="s">
        <v>7022</v>
      </c>
      <c r="R161">
        <v>127180</v>
      </c>
      <c r="S161">
        <v>42</v>
      </c>
      <c r="T161">
        <v>40</v>
      </c>
      <c r="U161">
        <v>100</v>
      </c>
      <c r="V161">
        <v>363</v>
      </c>
      <c r="W161">
        <v>-1.21</v>
      </c>
      <c r="X161">
        <v>-1.21</v>
      </c>
      <c r="Y161">
        <v>-4</v>
      </c>
    </row>
    <row r="162" spans="1:25" x14ac:dyDescent="0.35">
      <c r="A162">
        <v>126222</v>
      </c>
      <c r="B162" t="s">
        <v>6995</v>
      </c>
      <c r="C162">
        <v>6</v>
      </c>
      <c r="D162">
        <v>9</v>
      </c>
      <c r="E162">
        <v>9</v>
      </c>
      <c r="F162">
        <v>32</v>
      </c>
      <c r="G162">
        <v>79</v>
      </c>
      <c r="H162">
        <v>1.94</v>
      </c>
      <c r="I162">
        <v>24.07</v>
      </c>
      <c r="Q162" t="s">
        <v>7295</v>
      </c>
      <c r="R162">
        <v>127189</v>
      </c>
      <c r="S162">
        <v>50</v>
      </c>
      <c r="T162">
        <v>50</v>
      </c>
      <c r="U162">
        <v>90</v>
      </c>
      <c r="V162">
        <v>440</v>
      </c>
      <c r="W162">
        <v>-2.08</v>
      </c>
      <c r="X162">
        <v>-2.08</v>
      </c>
      <c r="Y162">
        <v>-5.66</v>
      </c>
    </row>
    <row r="163" spans="1:25" x14ac:dyDescent="0.35">
      <c r="A163">
        <v>132152</v>
      </c>
      <c r="B163" t="s">
        <v>7219</v>
      </c>
      <c r="C163">
        <v>9</v>
      </c>
      <c r="D163">
        <v>19</v>
      </c>
      <c r="E163">
        <v>19</v>
      </c>
      <c r="F163">
        <v>35</v>
      </c>
      <c r="G163">
        <v>163</v>
      </c>
      <c r="H163">
        <v>1.94</v>
      </c>
      <c r="I163">
        <v>28.95</v>
      </c>
      <c r="Q163" t="s">
        <v>7376</v>
      </c>
      <c r="R163">
        <v>127214</v>
      </c>
      <c r="S163">
        <v>9</v>
      </c>
      <c r="T163">
        <v>6</v>
      </c>
      <c r="U163">
        <v>26</v>
      </c>
      <c r="V163">
        <v>60.666000000000011</v>
      </c>
      <c r="W163">
        <v>3.04</v>
      </c>
      <c r="X163">
        <v>3.04</v>
      </c>
      <c r="Y163">
        <v>60.04</v>
      </c>
    </row>
    <row r="164" spans="1:25" x14ac:dyDescent="0.35">
      <c r="A164">
        <v>128039</v>
      </c>
      <c r="B164" t="s">
        <v>7064</v>
      </c>
      <c r="C164">
        <v>4</v>
      </c>
      <c r="D164">
        <v>28</v>
      </c>
      <c r="E164">
        <v>24</v>
      </c>
      <c r="F164">
        <v>113</v>
      </c>
      <c r="G164">
        <v>220</v>
      </c>
      <c r="H164">
        <v>1.92</v>
      </c>
      <c r="I164">
        <v>23.16</v>
      </c>
      <c r="Q164" t="s">
        <v>7298</v>
      </c>
      <c r="R164">
        <v>127260</v>
      </c>
      <c r="S164">
        <v>43</v>
      </c>
      <c r="T164">
        <v>42</v>
      </c>
      <c r="U164">
        <v>290</v>
      </c>
      <c r="V164">
        <v>380.666</v>
      </c>
      <c r="W164">
        <v>0.73</v>
      </c>
      <c r="X164">
        <v>0.73</v>
      </c>
      <c r="Y164">
        <v>1.92</v>
      </c>
    </row>
    <row r="165" spans="1:25" x14ac:dyDescent="0.35">
      <c r="A165">
        <v>133312</v>
      </c>
      <c r="B165" t="s">
        <v>6945</v>
      </c>
      <c r="C165">
        <v>9</v>
      </c>
      <c r="D165">
        <v>4</v>
      </c>
      <c r="E165">
        <v>4</v>
      </c>
      <c r="F165">
        <v>10</v>
      </c>
      <c r="G165">
        <v>39</v>
      </c>
      <c r="H165">
        <v>1.91</v>
      </c>
      <c r="I165">
        <v>65.72</v>
      </c>
      <c r="Q165" t="s">
        <v>7352</v>
      </c>
      <c r="R165">
        <v>127263</v>
      </c>
      <c r="S165">
        <v>51</v>
      </c>
      <c r="T165">
        <v>50</v>
      </c>
      <c r="U165">
        <v>115</v>
      </c>
      <c r="V165">
        <v>447.666</v>
      </c>
      <c r="W165">
        <v>-1.41</v>
      </c>
      <c r="X165">
        <v>-1.41</v>
      </c>
      <c r="Y165">
        <v>-89.93</v>
      </c>
    </row>
    <row r="166" spans="1:25" x14ac:dyDescent="0.35">
      <c r="A166">
        <v>123310</v>
      </c>
      <c r="B166" t="s">
        <v>7198</v>
      </c>
      <c r="C166">
        <v>2</v>
      </c>
      <c r="D166">
        <v>42</v>
      </c>
      <c r="E166">
        <v>42</v>
      </c>
      <c r="F166">
        <v>284</v>
      </c>
      <c r="G166">
        <v>381.33</v>
      </c>
      <c r="H166">
        <v>1.89</v>
      </c>
      <c r="I166">
        <v>0.2</v>
      </c>
      <c r="Q166" t="s">
        <v>7060</v>
      </c>
      <c r="R166">
        <v>127270</v>
      </c>
      <c r="S166">
        <v>29</v>
      </c>
      <c r="T166">
        <v>26</v>
      </c>
      <c r="U166">
        <v>235</v>
      </c>
      <c r="V166">
        <v>234.333</v>
      </c>
      <c r="W166">
        <v>-1.48</v>
      </c>
      <c r="X166">
        <v>-1.48</v>
      </c>
      <c r="Y166">
        <v>-189.69</v>
      </c>
    </row>
    <row r="167" spans="1:25" x14ac:dyDescent="0.35">
      <c r="A167">
        <v>120654</v>
      </c>
      <c r="B167" t="s">
        <v>7275</v>
      </c>
      <c r="C167">
        <v>8</v>
      </c>
      <c r="D167">
        <v>52</v>
      </c>
      <c r="E167">
        <v>50</v>
      </c>
      <c r="F167">
        <v>188</v>
      </c>
      <c r="G167">
        <v>432</v>
      </c>
      <c r="H167">
        <v>1.85</v>
      </c>
      <c r="I167">
        <v>11.58</v>
      </c>
      <c r="Q167" t="s">
        <v>7062</v>
      </c>
      <c r="R167">
        <v>127317</v>
      </c>
      <c r="S167">
        <v>49</v>
      </c>
      <c r="T167">
        <v>49</v>
      </c>
      <c r="U167">
        <v>247</v>
      </c>
      <c r="V167">
        <v>444</v>
      </c>
      <c r="W167">
        <v>8.07</v>
      </c>
      <c r="X167">
        <v>8.07</v>
      </c>
      <c r="Y167">
        <v>19.27</v>
      </c>
    </row>
    <row r="168" spans="1:25" x14ac:dyDescent="0.35">
      <c r="A168">
        <v>125907</v>
      </c>
      <c r="B168" t="s">
        <v>7042</v>
      </c>
      <c r="C168">
        <v>3</v>
      </c>
      <c r="D168">
        <v>13</v>
      </c>
      <c r="E168">
        <v>12</v>
      </c>
      <c r="F168">
        <v>114</v>
      </c>
      <c r="G168">
        <v>115</v>
      </c>
      <c r="H168">
        <v>1.83</v>
      </c>
      <c r="I168">
        <v>19.36</v>
      </c>
      <c r="Q168" t="s">
        <v>7068</v>
      </c>
      <c r="R168">
        <v>127363</v>
      </c>
      <c r="S168">
        <v>45</v>
      </c>
      <c r="T168">
        <v>29</v>
      </c>
      <c r="U168">
        <v>170</v>
      </c>
      <c r="V168">
        <v>289.66600000000011</v>
      </c>
      <c r="W168">
        <v>-0.56999999999999995</v>
      </c>
      <c r="X168">
        <v>-0.56999999999999995</v>
      </c>
      <c r="Y168">
        <v>-58.74</v>
      </c>
    </row>
    <row r="169" spans="1:25" x14ac:dyDescent="0.35">
      <c r="A169">
        <v>130072</v>
      </c>
      <c r="B169" t="s">
        <v>7071</v>
      </c>
      <c r="C169">
        <v>4</v>
      </c>
      <c r="D169">
        <v>7</v>
      </c>
      <c r="E169">
        <v>5</v>
      </c>
      <c r="F169">
        <v>21</v>
      </c>
      <c r="G169">
        <v>53.67</v>
      </c>
      <c r="H169">
        <v>1.82</v>
      </c>
      <c r="I169">
        <v>41.98</v>
      </c>
      <c r="Q169" t="s">
        <v>7107</v>
      </c>
      <c r="R169">
        <v>127371</v>
      </c>
      <c r="S169">
        <v>11</v>
      </c>
      <c r="T169">
        <v>8</v>
      </c>
      <c r="U169">
        <v>12</v>
      </c>
      <c r="V169">
        <v>79</v>
      </c>
      <c r="W169">
        <v>-0.04</v>
      </c>
      <c r="X169">
        <v>-0.04</v>
      </c>
      <c r="Y169">
        <v>1.1399999999999999</v>
      </c>
    </row>
    <row r="170" spans="1:25" x14ac:dyDescent="0.35">
      <c r="A170">
        <v>132152</v>
      </c>
      <c r="B170" t="s">
        <v>7219</v>
      </c>
      <c r="C170">
        <v>7</v>
      </c>
      <c r="D170">
        <v>2</v>
      </c>
      <c r="E170">
        <v>2</v>
      </c>
      <c r="F170">
        <v>1</v>
      </c>
      <c r="G170">
        <v>16</v>
      </c>
      <c r="H170">
        <v>1.81</v>
      </c>
      <c r="I170">
        <v>148.09</v>
      </c>
      <c r="Q170" t="s">
        <v>7006</v>
      </c>
      <c r="R170">
        <v>127378</v>
      </c>
      <c r="S170">
        <v>29</v>
      </c>
      <c r="T170">
        <v>13</v>
      </c>
      <c r="U170">
        <v>58</v>
      </c>
      <c r="V170">
        <v>145.99899999999997</v>
      </c>
      <c r="W170">
        <v>-2.1</v>
      </c>
      <c r="X170">
        <v>-2.1</v>
      </c>
      <c r="Y170">
        <v>-51.61</v>
      </c>
    </row>
    <row r="171" spans="1:25" x14ac:dyDescent="0.35">
      <c r="A171">
        <v>125588</v>
      </c>
      <c r="B171" t="s">
        <v>6975</v>
      </c>
      <c r="C171">
        <v>5</v>
      </c>
      <c r="D171">
        <v>28</v>
      </c>
      <c r="E171">
        <v>28</v>
      </c>
      <c r="F171">
        <v>66</v>
      </c>
      <c r="G171">
        <v>243.33</v>
      </c>
      <c r="H171">
        <v>1.77</v>
      </c>
      <c r="I171">
        <v>3.39</v>
      </c>
      <c r="Q171" t="s">
        <v>7258</v>
      </c>
      <c r="R171">
        <v>127385</v>
      </c>
      <c r="S171">
        <v>25</v>
      </c>
      <c r="T171">
        <v>23</v>
      </c>
      <c r="U171">
        <v>147</v>
      </c>
      <c r="V171">
        <v>196.99900000000002</v>
      </c>
      <c r="W171">
        <v>0</v>
      </c>
      <c r="X171">
        <v>0</v>
      </c>
      <c r="Y171">
        <v>10.74</v>
      </c>
    </row>
    <row r="172" spans="1:25" x14ac:dyDescent="0.35">
      <c r="A172">
        <v>126891</v>
      </c>
      <c r="B172" t="s">
        <v>7213</v>
      </c>
      <c r="C172">
        <v>3</v>
      </c>
      <c r="D172">
        <v>35</v>
      </c>
      <c r="E172">
        <v>34</v>
      </c>
      <c r="F172">
        <v>308</v>
      </c>
      <c r="G172">
        <v>302.67</v>
      </c>
      <c r="H172">
        <v>1.74</v>
      </c>
      <c r="I172">
        <v>7.04</v>
      </c>
      <c r="Q172" t="s">
        <v>7033</v>
      </c>
      <c r="R172">
        <v>127389</v>
      </c>
      <c r="S172">
        <v>47</v>
      </c>
      <c r="T172">
        <v>45</v>
      </c>
      <c r="U172">
        <v>201</v>
      </c>
      <c r="V172">
        <v>401.33299999999997</v>
      </c>
      <c r="W172">
        <v>-13.6</v>
      </c>
      <c r="X172">
        <v>-13.6</v>
      </c>
      <c r="Y172">
        <v>-244.35</v>
      </c>
    </row>
    <row r="173" spans="1:25" x14ac:dyDescent="0.35">
      <c r="A173">
        <v>125211</v>
      </c>
      <c r="B173" t="s">
        <v>7361</v>
      </c>
      <c r="C173">
        <v>9</v>
      </c>
      <c r="D173">
        <v>33</v>
      </c>
      <c r="E173">
        <v>17</v>
      </c>
      <c r="F173">
        <v>43</v>
      </c>
      <c r="G173">
        <v>169.67</v>
      </c>
      <c r="H173">
        <v>1.71</v>
      </c>
      <c r="I173">
        <v>3.43</v>
      </c>
      <c r="Q173" t="s">
        <v>7280</v>
      </c>
      <c r="R173">
        <v>127390</v>
      </c>
      <c r="S173">
        <v>13</v>
      </c>
      <c r="T173">
        <v>7</v>
      </c>
      <c r="U173">
        <v>45</v>
      </c>
      <c r="V173">
        <v>94</v>
      </c>
      <c r="W173">
        <v>2.56</v>
      </c>
      <c r="X173">
        <v>2.56</v>
      </c>
      <c r="Y173">
        <v>46.21</v>
      </c>
    </row>
    <row r="174" spans="1:25" x14ac:dyDescent="0.35">
      <c r="A174">
        <v>128525</v>
      </c>
      <c r="B174" t="s">
        <v>7375</v>
      </c>
      <c r="C174">
        <v>8</v>
      </c>
      <c r="D174">
        <v>50</v>
      </c>
      <c r="E174">
        <v>49</v>
      </c>
      <c r="F174">
        <v>160</v>
      </c>
      <c r="G174">
        <v>439.33</v>
      </c>
      <c r="H174">
        <v>1.69</v>
      </c>
      <c r="I174">
        <v>-2.27</v>
      </c>
      <c r="Q174" t="s">
        <v>6972</v>
      </c>
      <c r="R174">
        <v>127391</v>
      </c>
      <c r="S174">
        <v>29</v>
      </c>
      <c r="T174">
        <v>25</v>
      </c>
      <c r="U174">
        <v>96</v>
      </c>
      <c r="V174">
        <v>232.33300000000003</v>
      </c>
      <c r="W174">
        <v>-7.9</v>
      </c>
      <c r="X174">
        <v>-7.9</v>
      </c>
      <c r="Y174">
        <v>-98.3</v>
      </c>
    </row>
    <row r="175" spans="1:25" x14ac:dyDescent="0.35">
      <c r="A175">
        <v>133001</v>
      </c>
      <c r="B175" t="s">
        <v>7369</v>
      </c>
      <c r="C175">
        <v>7</v>
      </c>
      <c r="D175">
        <v>49</v>
      </c>
      <c r="E175">
        <v>49</v>
      </c>
      <c r="F175">
        <v>96</v>
      </c>
      <c r="G175">
        <v>418</v>
      </c>
      <c r="H175">
        <v>1.69</v>
      </c>
      <c r="I175">
        <v>7.56</v>
      </c>
      <c r="Q175" t="s">
        <v>7271</v>
      </c>
      <c r="R175">
        <v>127401</v>
      </c>
      <c r="S175">
        <v>14</v>
      </c>
      <c r="T175">
        <v>14</v>
      </c>
      <c r="U175">
        <v>101</v>
      </c>
      <c r="V175">
        <v>119</v>
      </c>
      <c r="W175">
        <v>0.9</v>
      </c>
      <c r="X175">
        <v>0.9</v>
      </c>
      <c r="Y175">
        <v>6.97</v>
      </c>
    </row>
    <row r="176" spans="1:25" x14ac:dyDescent="0.35">
      <c r="A176">
        <v>130260</v>
      </c>
      <c r="B176" t="s">
        <v>7216</v>
      </c>
      <c r="C176">
        <v>2</v>
      </c>
      <c r="D176">
        <v>16</v>
      </c>
      <c r="E176">
        <v>16</v>
      </c>
      <c r="F176">
        <v>141</v>
      </c>
      <c r="G176">
        <v>161</v>
      </c>
      <c r="H176">
        <v>1.66</v>
      </c>
      <c r="I176">
        <v>2.44</v>
      </c>
      <c r="Q176" t="s">
        <v>7309</v>
      </c>
      <c r="R176">
        <v>127434</v>
      </c>
      <c r="S176">
        <v>15</v>
      </c>
      <c r="T176">
        <v>14</v>
      </c>
      <c r="U176">
        <v>103</v>
      </c>
      <c r="V176">
        <v>131.333</v>
      </c>
      <c r="W176">
        <v>-0.11</v>
      </c>
      <c r="X176">
        <v>-0.11</v>
      </c>
      <c r="Y176">
        <v>-1.1299999999999999</v>
      </c>
    </row>
    <row r="177" spans="1:25" x14ac:dyDescent="0.35">
      <c r="A177">
        <v>133532</v>
      </c>
      <c r="B177" t="s">
        <v>7030</v>
      </c>
      <c r="C177">
        <v>6</v>
      </c>
      <c r="D177">
        <v>7</v>
      </c>
      <c r="E177">
        <v>2</v>
      </c>
      <c r="F177">
        <v>16</v>
      </c>
      <c r="G177">
        <v>26</v>
      </c>
      <c r="H177">
        <v>1.65</v>
      </c>
      <c r="I177">
        <v>91.57</v>
      </c>
      <c r="Q177" t="s">
        <v>7234</v>
      </c>
      <c r="R177">
        <v>127446</v>
      </c>
      <c r="S177">
        <v>29</v>
      </c>
      <c r="T177">
        <v>28</v>
      </c>
      <c r="U177">
        <v>241</v>
      </c>
      <c r="V177">
        <v>243.333</v>
      </c>
      <c r="W177">
        <v>4.59</v>
      </c>
      <c r="X177">
        <v>4.59</v>
      </c>
      <c r="Y177">
        <v>53.57</v>
      </c>
    </row>
    <row r="178" spans="1:25" x14ac:dyDescent="0.35">
      <c r="A178">
        <v>126382</v>
      </c>
      <c r="B178" t="s">
        <v>7126</v>
      </c>
      <c r="C178">
        <v>7</v>
      </c>
      <c r="D178">
        <v>7</v>
      </c>
      <c r="E178">
        <v>6</v>
      </c>
      <c r="F178">
        <v>17</v>
      </c>
      <c r="G178">
        <v>57</v>
      </c>
      <c r="H178">
        <v>1.64</v>
      </c>
      <c r="I178">
        <v>39.67</v>
      </c>
      <c r="Q178" t="s">
        <v>7268</v>
      </c>
      <c r="R178">
        <v>127495</v>
      </c>
      <c r="S178">
        <v>12</v>
      </c>
      <c r="T178">
        <v>9</v>
      </c>
      <c r="U178">
        <v>74</v>
      </c>
      <c r="V178">
        <v>81</v>
      </c>
      <c r="W178">
        <v>1.1299999999999999</v>
      </c>
      <c r="X178">
        <v>1.1299999999999999</v>
      </c>
      <c r="Y178">
        <v>-20.52</v>
      </c>
    </row>
    <row r="179" spans="1:25" x14ac:dyDescent="0.35">
      <c r="A179">
        <v>132455</v>
      </c>
      <c r="B179" t="s">
        <v>6934</v>
      </c>
      <c r="C179">
        <v>5</v>
      </c>
      <c r="D179">
        <v>22</v>
      </c>
      <c r="E179">
        <v>7</v>
      </c>
      <c r="F179">
        <v>17</v>
      </c>
      <c r="G179">
        <v>76.33</v>
      </c>
      <c r="H179">
        <v>1.63</v>
      </c>
      <c r="I179">
        <v>36.67</v>
      </c>
      <c r="Q179" t="s">
        <v>7351</v>
      </c>
      <c r="R179">
        <v>127504</v>
      </c>
      <c r="S179">
        <v>34</v>
      </c>
      <c r="T179">
        <v>29</v>
      </c>
      <c r="U179">
        <v>163</v>
      </c>
      <c r="V179">
        <v>266.666</v>
      </c>
      <c r="W179">
        <v>8.7799999999999994</v>
      </c>
      <c r="X179">
        <v>8.7799999999999994</v>
      </c>
      <c r="Y179">
        <v>121.99</v>
      </c>
    </row>
    <row r="180" spans="1:25" x14ac:dyDescent="0.35">
      <c r="A180">
        <v>127378</v>
      </c>
      <c r="B180" t="s">
        <v>7006</v>
      </c>
      <c r="C180">
        <v>5</v>
      </c>
      <c r="D180">
        <v>16</v>
      </c>
      <c r="E180">
        <v>7</v>
      </c>
      <c r="F180">
        <v>18</v>
      </c>
      <c r="G180">
        <v>80.33</v>
      </c>
      <c r="H180">
        <v>1.56</v>
      </c>
      <c r="I180">
        <v>17.89</v>
      </c>
      <c r="Q180" t="s">
        <v>7312</v>
      </c>
      <c r="R180">
        <v>127523</v>
      </c>
      <c r="S180">
        <v>57</v>
      </c>
      <c r="T180">
        <v>52</v>
      </c>
      <c r="U180">
        <v>488</v>
      </c>
      <c r="V180">
        <v>481.99900000000008</v>
      </c>
      <c r="W180">
        <v>-0.09</v>
      </c>
      <c r="X180">
        <v>-0.09</v>
      </c>
      <c r="Y180">
        <v>-47.89</v>
      </c>
    </row>
    <row r="181" spans="1:25" x14ac:dyDescent="0.35">
      <c r="A181">
        <v>126600</v>
      </c>
      <c r="B181" t="s">
        <v>7389</v>
      </c>
      <c r="C181">
        <v>2</v>
      </c>
      <c r="D181">
        <v>22</v>
      </c>
      <c r="E181">
        <v>19</v>
      </c>
      <c r="F181">
        <v>139</v>
      </c>
      <c r="G181">
        <v>174</v>
      </c>
      <c r="H181">
        <v>1.55</v>
      </c>
      <c r="I181">
        <v>2.44</v>
      </c>
      <c r="Q181" t="s">
        <v>7076</v>
      </c>
      <c r="R181">
        <v>127533</v>
      </c>
      <c r="S181">
        <v>36</v>
      </c>
      <c r="T181">
        <v>36</v>
      </c>
      <c r="U181">
        <v>156</v>
      </c>
      <c r="V181">
        <v>317.66599999999988</v>
      </c>
      <c r="W181">
        <v>-4.72</v>
      </c>
      <c r="X181">
        <v>-4.72</v>
      </c>
      <c r="Y181">
        <v>136.65</v>
      </c>
    </row>
    <row r="182" spans="1:25" x14ac:dyDescent="0.35">
      <c r="A182">
        <v>126222</v>
      </c>
      <c r="B182" t="s">
        <v>6995</v>
      </c>
      <c r="C182">
        <v>4</v>
      </c>
      <c r="D182">
        <v>4</v>
      </c>
      <c r="E182">
        <v>4</v>
      </c>
      <c r="F182">
        <v>23</v>
      </c>
      <c r="G182">
        <v>35</v>
      </c>
      <c r="H182">
        <v>1.53</v>
      </c>
      <c r="I182">
        <v>41.98</v>
      </c>
      <c r="Q182" t="s">
        <v>7230</v>
      </c>
      <c r="R182">
        <v>127574</v>
      </c>
      <c r="S182">
        <v>3</v>
      </c>
      <c r="T182">
        <v>3</v>
      </c>
      <c r="U182">
        <v>22</v>
      </c>
      <c r="V182">
        <v>25</v>
      </c>
      <c r="W182">
        <v>0.49</v>
      </c>
      <c r="X182">
        <v>0.49</v>
      </c>
      <c r="Y182">
        <v>17.97</v>
      </c>
    </row>
    <row r="183" spans="1:25" x14ac:dyDescent="0.35">
      <c r="A183">
        <v>130449</v>
      </c>
      <c r="B183" t="s">
        <v>7129</v>
      </c>
      <c r="C183">
        <v>9</v>
      </c>
      <c r="D183">
        <v>50</v>
      </c>
      <c r="E183">
        <v>50</v>
      </c>
      <c r="F183">
        <v>116</v>
      </c>
      <c r="G183">
        <v>442.67</v>
      </c>
      <c r="H183">
        <v>1.52</v>
      </c>
      <c r="I183">
        <v>13.29</v>
      </c>
      <c r="Q183" t="s">
        <v>7093</v>
      </c>
      <c r="R183">
        <v>127591</v>
      </c>
      <c r="S183">
        <v>35</v>
      </c>
      <c r="T183">
        <v>35</v>
      </c>
      <c r="U183">
        <v>248</v>
      </c>
      <c r="V183">
        <v>308</v>
      </c>
      <c r="W183">
        <v>0.76</v>
      </c>
      <c r="X183">
        <v>0.76</v>
      </c>
      <c r="Y183">
        <v>2.4</v>
      </c>
    </row>
    <row r="184" spans="1:25" x14ac:dyDescent="0.35">
      <c r="A184">
        <v>125725</v>
      </c>
      <c r="B184" t="s">
        <v>7045</v>
      </c>
      <c r="C184">
        <v>4</v>
      </c>
      <c r="D184">
        <v>7</v>
      </c>
      <c r="E184">
        <v>1</v>
      </c>
      <c r="F184">
        <v>19</v>
      </c>
      <c r="G184">
        <v>26.33</v>
      </c>
      <c r="H184">
        <v>1.51</v>
      </c>
      <c r="I184">
        <v>72.959999999999994</v>
      </c>
      <c r="Q184" t="s">
        <v>6963</v>
      </c>
      <c r="R184">
        <v>127604</v>
      </c>
      <c r="S184">
        <v>35</v>
      </c>
      <c r="T184">
        <v>35</v>
      </c>
      <c r="U184">
        <v>175</v>
      </c>
      <c r="V184">
        <v>304.66599999999988</v>
      </c>
      <c r="W184">
        <v>-9.43</v>
      </c>
      <c r="X184">
        <v>-9.43</v>
      </c>
      <c r="Y184">
        <v>14.1</v>
      </c>
    </row>
    <row r="185" spans="1:25" x14ac:dyDescent="0.35">
      <c r="A185">
        <v>126894</v>
      </c>
      <c r="B185" t="s">
        <v>7231</v>
      </c>
      <c r="C185">
        <v>2</v>
      </c>
      <c r="D185">
        <v>13</v>
      </c>
      <c r="E185">
        <v>12</v>
      </c>
      <c r="F185">
        <v>85</v>
      </c>
      <c r="G185">
        <v>109.33</v>
      </c>
      <c r="H185">
        <v>1.51</v>
      </c>
      <c r="I185">
        <v>2.44</v>
      </c>
      <c r="Q185" t="s">
        <v>7311</v>
      </c>
      <c r="R185">
        <v>127631</v>
      </c>
      <c r="S185">
        <v>20</v>
      </c>
      <c r="T185">
        <v>16</v>
      </c>
      <c r="U185">
        <v>138</v>
      </c>
      <c r="V185">
        <v>153.333</v>
      </c>
      <c r="W185">
        <v>0.3</v>
      </c>
      <c r="X185">
        <v>0.3</v>
      </c>
      <c r="Y185">
        <v>1.32</v>
      </c>
    </row>
    <row r="186" spans="1:25" x14ac:dyDescent="0.35">
      <c r="A186">
        <v>132209</v>
      </c>
      <c r="B186" t="s">
        <v>7160</v>
      </c>
      <c r="C186">
        <v>2</v>
      </c>
      <c r="D186">
        <v>40</v>
      </c>
      <c r="E186">
        <v>39</v>
      </c>
      <c r="F186">
        <v>260</v>
      </c>
      <c r="G186">
        <v>341.67</v>
      </c>
      <c r="H186">
        <v>1.51</v>
      </c>
      <c r="I186">
        <v>-1.38</v>
      </c>
      <c r="Q186" t="s">
        <v>7133</v>
      </c>
      <c r="R186">
        <v>127633</v>
      </c>
      <c r="S186">
        <v>51</v>
      </c>
      <c r="T186">
        <v>51</v>
      </c>
      <c r="U186">
        <v>117</v>
      </c>
      <c r="V186">
        <v>453</v>
      </c>
      <c r="W186">
        <v>8.09</v>
      </c>
      <c r="X186">
        <v>8.09</v>
      </c>
      <c r="Y186">
        <v>21.44</v>
      </c>
    </row>
    <row r="187" spans="1:25" x14ac:dyDescent="0.35">
      <c r="A187">
        <v>134160</v>
      </c>
      <c r="B187" t="s">
        <v>7049</v>
      </c>
      <c r="C187">
        <v>5</v>
      </c>
      <c r="D187">
        <v>7</v>
      </c>
      <c r="E187">
        <v>6</v>
      </c>
      <c r="F187">
        <v>12</v>
      </c>
      <c r="G187">
        <v>54</v>
      </c>
      <c r="H187">
        <v>1.49</v>
      </c>
      <c r="I187">
        <v>31.1</v>
      </c>
      <c r="Q187" t="s">
        <v>7359</v>
      </c>
      <c r="R187">
        <v>127640</v>
      </c>
      <c r="S187">
        <v>51</v>
      </c>
      <c r="T187">
        <v>50</v>
      </c>
      <c r="U187">
        <v>290</v>
      </c>
      <c r="V187">
        <v>440</v>
      </c>
      <c r="W187">
        <v>3.51</v>
      </c>
      <c r="X187">
        <v>3.51</v>
      </c>
      <c r="Y187">
        <v>16.27</v>
      </c>
    </row>
    <row r="188" spans="1:25" x14ac:dyDescent="0.35">
      <c r="A188">
        <v>126785</v>
      </c>
      <c r="B188" t="s">
        <v>7264</v>
      </c>
      <c r="C188">
        <v>9</v>
      </c>
      <c r="D188">
        <v>16</v>
      </c>
      <c r="E188">
        <v>7</v>
      </c>
      <c r="F188">
        <v>20</v>
      </c>
      <c r="G188">
        <v>78.67</v>
      </c>
      <c r="H188">
        <v>1.48</v>
      </c>
      <c r="I188">
        <v>8.8699999999999992</v>
      </c>
      <c r="Q188" t="s">
        <v>6928</v>
      </c>
      <c r="R188">
        <v>127641</v>
      </c>
      <c r="S188">
        <v>6</v>
      </c>
      <c r="T188">
        <v>6</v>
      </c>
      <c r="U188">
        <v>25</v>
      </c>
      <c r="V188">
        <v>50</v>
      </c>
      <c r="W188">
        <v>0.06</v>
      </c>
      <c r="X188">
        <v>0.06</v>
      </c>
      <c r="Y188">
        <v>-3.5</v>
      </c>
    </row>
    <row r="189" spans="1:25" x14ac:dyDescent="0.35">
      <c r="A189">
        <v>122027</v>
      </c>
      <c r="B189" t="s">
        <v>7065</v>
      </c>
      <c r="C189">
        <v>4</v>
      </c>
      <c r="D189">
        <v>17</v>
      </c>
      <c r="E189">
        <v>17</v>
      </c>
      <c r="F189">
        <v>87</v>
      </c>
      <c r="G189">
        <v>142.66999999999999</v>
      </c>
      <c r="H189">
        <v>1.47</v>
      </c>
      <c r="I189">
        <v>0.42</v>
      </c>
      <c r="Q189" t="s">
        <v>7121</v>
      </c>
      <c r="R189">
        <v>127719</v>
      </c>
      <c r="S189">
        <v>2</v>
      </c>
      <c r="T189">
        <v>2</v>
      </c>
      <c r="U189">
        <v>2</v>
      </c>
      <c r="V189">
        <v>20</v>
      </c>
      <c r="W189">
        <v>-1.51</v>
      </c>
      <c r="X189">
        <v>-1.51</v>
      </c>
      <c r="Y189">
        <v>-90.87</v>
      </c>
    </row>
    <row r="190" spans="1:25" x14ac:dyDescent="0.35">
      <c r="A190">
        <v>126918</v>
      </c>
      <c r="B190" t="s">
        <v>7003</v>
      </c>
      <c r="C190">
        <v>5</v>
      </c>
      <c r="D190">
        <v>4</v>
      </c>
      <c r="E190">
        <v>3</v>
      </c>
      <c r="F190">
        <v>6</v>
      </c>
      <c r="G190">
        <v>31.67</v>
      </c>
      <c r="H190">
        <v>1.46</v>
      </c>
      <c r="I190">
        <v>60.81</v>
      </c>
      <c r="Q190" t="s">
        <v>6944</v>
      </c>
      <c r="R190">
        <v>127831</v>
      </c>
      <c r="S190">
        <v>40</v>
      </c>
      <c r="T190">
        <v>26</v>
      </c>
      <c r="U190">
        <v>99</v>
      </c>
      <c r="V190">
        <v>245.33300000000003</v>
      </c>
      <c r="W190">
        <v>-2.62</v>
      </c>
      <c r="X190">
        <v>-2.62</v>
      </c>
      <c r="Y190">
        <v>-6.57</v>
      </c>
    </row>
    <row r="191" spans="1:25" x14ac:dyDescent="0.35">
      <c r="A191">
        <v>133362</v>
      </c>
      <c r="B191" t="s">
        <v>7046</v>
      </c>
      <c r="C191">
        <v>4</v>
      </c>
      <c r="D191">
        <v>7</v>
      </c>
      <c r="E191">
        <v>7</v>
      </c>
      <c r="F191">
        <v>40</v>
      </c>
      <c r="G191">
        <v>64</v>
      </c>
      <c r="H191">
        <v>1.45</v>
      </c>
      <c r="I191">
        <v>38.380000000000003</v>
      </c>
      <c r="Q191" t="s">
        <v>7379</v>
      </c>
      <c r="R191">
        <v>127886</v>
      </c>
      <c r="S191">
        <v>50</v>
      </c>
      <c r="T191">
        <v>50</v>
      </c>
      <c r="U191">
        <v>118</v>
      </c>
      <c r="V191">
        <v>448.33300000000008</v>
      </c>
      <c r="W191">
        <v>4.42</v>
      </c>
      <c r="X191">
        <v>4.42</v>
      </c>
      <c r="Y191">
        <v>11.84</v>
      </c>
    </row>
    <row r="192" spans="1:25" x14ac:dyDescent="0.35">
      <c r="A192">
        <v>128479</v>
      </c>
      <c r="B192" t="s">
        <v>7187</v>
      </c>
      <c r="C192">
        <v>9</v>
      </c>
      <c r="D192">
        <v>11</v>
      </c>
      <c r="E192">
        <v>9</v>
      </c>
      <c r="F192">
        <v>21</v>
      </c>
      <c r="G192">
        <v>75.33</v>
      </c>
      <c r="H192">
        <v>1.44</v>
      </c>
      <c r="I192">
        <v>14.89</v>
      </c>
      <c r="Q192" t="s">
        <v>7073</v>
      </c>
      <c r="R192">
        <v>127893</v>
      </c>
      <c r="S192">
        <v>5</v>
      </c>
      <c r="T192">
        <v>5</v>
      </c>
      <c r="U192">
        <v>18</v>
      </c>
      <c r="V192">
        <v>38</v>
      </c>
      <c r="W192">
        <v>-2.73</v>
      </c>
      <c r="X192">
        <v>-2.73</v>
      </c>
      <c r="Y192">
        <v>-110.78</v>
      </c>
    </row>
    <row r="193" spans="1:25" x14ac:dyDescent="0.35">
      <c r="A193">
        <v>133535</v>
      </c>
      <c r="B193" t="s">
        <v>6984</v>
      </c>
      <c r="C193">
        <v>5</v>
      </c>
      <c r="D193">
        <v>17</v>
      </c>
      <c r="E193">
        <v>5</v>
      </c>
      <c r="F193">
        <v>21</v>
      </c>
      <c r="G193">
        <v>63</v>
      </c>
      <c r="H193">
        <v>1.44</v>
      </c>
      <c r="I193">
        <v>42.42</v>
      </c>
      <c r="Q193" t="s">
        <v>6978</v>
      </c>
      <c r="R193">
        <v>127929</v>
      </c>
      <c r="S193">
        <v>26</v>
      </c>
      <c r="T193">
        <v>14</v>
      </c>
      <c r="U193">
        <v>46</v>
      </c>
      <c r="V193">
        <v>139.66599999999997</v>
      </c>
      <c r="W193">
        <v>-1.06</v>
      </c>
      <c r="X193">
        <v>-1.06</v>
      </c>
      <c r="Y193">
        <v>-7.65</v>
      </c>
    </row>
    <row r="194" spans="1:25" x14ac:dyDescent="0.35">
      <c r="A194">
        <v>128151</v>
      </c>
      <c r="B194" t="s">
        <v>7370</v>
      </c>
      <c r="C194">
        <v>5</v>
      </c>
      <c r="D194">
        <v>8</v>
      </c>
      <c r="E194">
        <v>8</v>
      </c>
      <c r="F194">
        <v>16</v>
      </c>
      <c r="G194">
        <v>72</v>
      </c>
      <c r="H194">
        <v>1.42</v>
      </c>
      <c r="I194">
        <v>35.06</v>
      </c>
      <c r="Q194" t="s">
        <v>6965</v>
      </c>
      <c r="R194">
        <v>127979</v>
      </c>
      <c r="S194">
        <v>53</v>
      </c>
      <c r="T194">
        <v>49</v>
      </c>
      <c r="U194">
        <v>211</v>
      </c>
      <c r="V194">
        <v>439.33300000000003</v>
      </c>
      <c r="W194">
        <v>1.75</v>
      </c>
      <c r="X194">
        <v>1.75</v>
      </c>
      <c r="Y194">
        <v>-193.94</v>
      </c>
    </row>
    <row r="195" spans="1:25" x14ac:dyDescent="0.35">
      <c r="A195">
        <v>131934</v>
      </c>
      <c r="B195" t="s">
        <v>7115</v>
      </c>
      <c r="C195">
        <v>8</v>
      </c>
      <c r="D195">
        <v>6</v>
      </c>
      <c r="E195">
        <v>6</v>
      </c>
      <c r="F195">
        <v>18</v>
      </c>
      <c r="G195">
        <v>55</v>
      </c>
      <c r="H195">
        <v>1.42</v>
      </c>
      <c r="I195">
        <v>40.04</v>
      </c>
      <c r="Q195" t="s">
        <v>7044</v>
      </c>
      <c r="R195">
        <v>128034</v>
      </c>
      <c r="S195">
        <v>33</v>
      </c>
      <c r="T195">
        <v>33</v>
      </c>
      <c r="U195">
        <v>143</v>
      </c>
      <c r="V195">
        <v>291</v>
      </c>
      <c r="W195">
        <v>0.3</v>
      </c>
      <c r="X195">
        <v>0.3</v>
      </c>
      <c r="Y195">
        <v>-14.18</v>
      </c>
    </row>
    <row r="196" spans="1:25" x14ac:dyDescent="0.35">
      <c r="A196">
        <v>129967</v>
      </c>
      <c r="B196" t="s">
        <v>6931</v>
      </c>
      <c r="C196">
        <v>6</v>
      </c>
      <c r="D196">
        <v>51</v>
      </c>
      <c r="E196">
        <v>50</v>
      </c>
      <c r="F196">
        <v>236</v>
      </c>
      <c r="G196">
        <v>424.67</v>
      </c>
      <c r="H196">
        <v>1.41</v>
      </c>
      <c r="I196">
        <v>0.76</v>
      </c>
      <c r="Q196" t="s">
        <v>7064</v>
      </c>
      <c r="R196">
        <v>128039</v>
      </c>
      <c r="S196">
        <v>50</v>
      </c>
      <c r="T196">
        <v>45</v>
      </c>
      <c r="U196">
        <v>295</v>
      </c>
      <c r="V196">
        <v>406.666</v>
      </c>
      <c r="W196">
        <v>2.27</v>
      </c>
      <c r="X196">
        <v>2.27</v>
      </c>
      <c r="Y196">
        <v>169.82</v>
      </c>
    </row>
    <row r="197" spans="1:25" x14ac:dyDescent="0.35">
      <c r="A197">
        <v>125641</v>
      </c>
      <c r="B197" t="s">
        <v>7286</v>
      </c>
      <c r="C197">
        <v>7</v>
      </c>
      <c r="D197">
        <v>7</v>
      </c>
      <c r="E197">
        <v>7</v>
      </c>
      <c r="F197">
        <v>19</v>
      </c>
      <c r="G197">
        <v>67</v>
      </c>
      <c r="H197">
        <v>1.4</v>
      </c>
      <c r="I197">
        <v>24.94</v>
      </c>
      <c r="Q197" t="s">
        <v>7314</v>
      </c>
      <c r="R197">
        <v>128061</v>
      </c>
      <c r="S197">
        <v>11</v>
      </c>
      <c r="T197">
        <v>8</v>
      </c>
      <c r="U197">
        <v>20</v>
      </c>
      <c r="V197">
        <v>84.665999999999997</v>
      </c>
      <c r="W197">
        <v>2.2400000000000002</v>
      </c>
      <c r="X197">
        <v>2.2400000000000002</v>
      </c>
      <c r="Y197">
        <v>94.51</v>
      </c>
    </row>
    <row r="198" spans="1:25" x14ac:dyDescent="0.35">
      <c r="A198">
        <v>127126</v>
      </c>
      <c r="B198" t="s">
        <v>7023</v>
      </c>
      <c r="C198">
        <v>3</v>
      </c>
      <c r="D198">
        <v>6</v>
      </c>
      <c r="E198">
        <v>5</v>
      </c>
      <c r="F198">
        <v>47</v>
      </c>
      <c r="G198">
        <v>44</v>
      </c>
      <c r="H198">
        <v>1.38</v>
      </c>
      <c r="I198">
        <v>44.02</v>
      </c>
      <c r="Q198" t="s">
        <v>7069</v>
      </c>
      <c r="R198">
        <v>128078</v>
      </c>
      <c r="S198">
        <v>55</v>
      </c>
      <c r="T198">
        <v>50</v>
      </c>
      <c r="U198">
        <v>102</v>
      </c>
      <c r="V198">
        <v>438.666</v>
      </c>
      <c r="W198">
        <v>-4.8</v>
      </c>
      <c r="X198">
        <v>-4.8</v>
      </c>
      <c r="Y198">
        <v>-97.02</v>
      </c>
    </row>
    <row r="199" spans="1:25" x14ac:dyDescent="0.35">
      <c r="A199">
        <v>127504</v>
      </c>
      <c r="B199" t="s">
        <v>7351</v>
      </c>
      <c r="C199">
        <v>9</v>
      </c>
      <c r="D199">
        <v>5</v>
      </c>
      <c r="E199">
        <v>4</v>
      </c>
      <c r="F199">
        <v>9</v>
      </c>
      <c r="G199">
        <v>44</v>
      </c>
      <c r="H199">
        <v>1.37</v>
      </c>
      <c r="I199">
        <v>31.12</v>
      </c>
      <c r="Q199" t="s">
        <v>7004</v>
      </c>
      <c r="R199">
        <v>128099</v>
      </c>
      <c r="S199">
        <v>10</v>
      </c>
      <c r="T199">
        <v>7</v>
      </c>
      <c r="U199">
        <v>35</v>
      </c>
      <c r="V199">
        <v>70</v>
      </c>
      <c r="W199">
        <v>0.47</v>
      </c>
      <c r="X199">
        <v>0.47</v>
      </c>
      <c r="Y199">
        <v>12.48</v>
      </c>
    </row>
    <row r="200" spans="1:25" x14ac:dyDescent="0.35">
      <c r="A200">
        <v>128061</v>
      </c>
      <c r="B200" t="s">
        <v>7314</v>
      </c>
      <c r="C200">
        <v>7</v>
      </c>
      <c r="D200">
        <v>3</v>
      </c>
      <c r="E200">
        <v>3</v>
      </c>
      <c r="F200">
        <v>7</v>
      </c>
      <c r="G200">
        <v>27</v>
      </c>
      <c r="H200">
        <v>1.37</v>
      </c>
      <c r="I200">
        <v>55.73</v>
      </c>
      <c r="Q200" t="s">
        <v>7134</v>
      </c>
      <c r="R200">
        <v>128106</v>
      </c>
      <c r="S200">
        <v>13</v>
      </c>
      <c r="T200">
        <v>13</v>
      </c>
      <c r="U200">
        <v>104</v>
      </c>
      <c r="V200">
        <v>115</v>
      </c>
      <c r="W200">
        <v>1.23</v>
      </c>
      <c r="X200">
        <v>1.23</v>
      </c>
      <c r="Y200">
        <v>9.83</v>
      </c>
    </row>
    <row r="201" spans="1:25" x14ac:dyDescent="0.35">
      <c r="A201">
        <v>122194</v>
      </c>
      <c r="B201" t="s">
        <v>7122</v>
      </c>
      <c r="C201">
        <v>9</v>
      </c>
      <c r="D201">
        <v>5</v>
      </c>
      <c r="E201">
        <v>3</v>
      </c>
      <c r="F201">
        <v>7</v>
      </c>
      <c r="G201">
        <v>28</v>
      </c>
      <c r="H201">
        <v>1.36</v>
      </c>
      <c r="I201">
        <v>69.569999999999993</v>
      </c>
      <c r="Q201" t="s">
        <v>7103</v>
      </c>
      <c r="R201">
        <v>128132</v>
      </c>
      <c r="S201">
        <v>9</v>
      </c>
      <c r="T201">
        <v>3</v>
      </c>
      <c r="U201">
        <v>53</v>
      </c>
      <c r="V201">
        <v>52</v>
      </c>
      <c r="W201">
        <v>0.98</v>
      </c>
      <c r="X201">
        <v>0.98</v>
      </c>
      <c r="Y201">
        <v>169.5</v>
      </c>
    </row>
    <row r="202" spans="1:25" x14ac:dyDescent="0.35">
      <c r="A202">
        <v>127126</v>
      </c>
      <c r="B202" t="s">
        <v>7023</v>
      </c>
      <c r="C202">
        <v>4</v>
      </c>
      <c r="D202">
        <v>5</v>
      </c>
      <c r="E202">
        <v>4</v>
      </c>
      <c r="F202">
        <v>26</v>
      </c>
      <c r="G202">
        <v>36</v>
      </c>
      <c r="H202">
        <v>1.35</v>
      </c>
      <c r="I202">
        <v>41.98</v>
      </c>
      <c r="Q202" t="s">
        <v>7111</v>
      </c>
      <c r="R202">
        <v>128139</v>
      </c>
      <c r="S202">
        <v>50</v>
      </c>
      <c r="T202">
        <v>50</v>
      </c>
      <c r="U202">
        <v>98</v>
      </c>
      <c r="V202">
        <v>437</v>
      </c>
      <c r="W202">
        <v>4.1500000000000004</v>
      </c>
      <c r="X202">
        <v>4.1500000000000004</v>
      </c>
      <c r="Y202">
        <v>11.38</v>
      </c>
    </row>
    <row r="203" spans="1:25" x14ac:dyDescent="0.35">
      <c r="A203">
        <v>122612</v>
      </c>
      <c r="B203" t="s">
        <v>7319</v>
      </c>
      <c r="C203">
        <v>7</v>
      </c>
      <c r="D203">
        <v>6</v>
      </c>
      <c r="E203">
        <v>2</v>
      </c>
      <c r="F203">
        <v>5</v>
      </c>
      <c r="G203">
        <v>20</v>
      </c>
      <c r="H203">
        <v>1.32</v>
      </c>
      <c r="I203">
        <v>78.819999999999993</v>
      </c>
      <c r="Q203" t="s">
        <v>7038</v>
      </c>
      <c r="R203">
        <v>128141</v>
      </c>
      <c r="S203">
        <v>53</v>
      </c>
      <c r="T203">
        <v>49</v>
      </c>
      <c r="U203">
        <v>139</v>
      </c>
      <c r="V203">
        <v>439.666</v>
      </c>
      <c r="W203">
        <v>-5.87</v>
      </c>
      <c r="X203">
        <v>-5.87</v>
      </c>
      <c r="Y203">
        <v>-185.56</v>
      </c>
    </row>
    <row r="204" spans="1:25" x14ac:dyDescent="0.35">
      <c r="A204">
        <v>135939</v>
      </c>
      <c r="B204" t="s">
        <v>6983</v>
      </c>
      <c r="C204">
        <v>3</v>
      </c>
      <c r="D204">
        <v>48</v>
      </c>
      <c r="E204">
        <v>48</v>
      </c>
      <c r="F204">
        <v>422</v>
      </c>
      <c r="G204">
        <v>420</v>
      </c>
      <c r="H204">
        <v>1.32</v>
      </c>
      <c r="I204">
        <v>1.75</v>
      </c>
      <c r="Q204" t="s">
        <v>7370</v>
      </c>
      <c r="R204">
        <v>128151</v>
      </c>
      <c r="S204">
        <v>8</v>
      </c>
      <c r="T204">
        <v>8</v>
      </c>
      <c r="U204">
        <v>16</v>
      </c>
      <c r="V204">
        <v>72</v>
      </c>
      <c r="W204">
        <v>1.42</v>
      </c>
      <c r="X204">
        <v>1.42</v>
      </c>
      <c r="Y204">
        <v>23.69</v>
      </c>
    </row>
    <row r="205" spans="1:25" x14ac:dyDescent="0.35">
      <c r="A205">
        <v>127495</v>
      </c>
      <c r="B205" t="s">
        <v>7268</v>
      </c>
      <c r="C205">
        <v>3</v>
      </c>
      <c r="D205">
        <v>10</v>
      </c>
      <c r="E205">
        <v>9</v>
      </c>
      <c r="F205">
        <v>72</v>
      </c>
      <c r="G205">
        <v>76</v>
      </c>
      <c r="H205">
        <v>1.3</v>
      </c>
      <c r="I205">
        <v>21.26</v>
      </c>
      <c r="Q205" t="s">
        <v>7394</v>
      </c>
      <c r="R205">
        <v>128176</v>
      </c>
      <c r="S205">
        <v>13</v>
      </c>
      <c r="T205">
        <v>8</v>
      </c>
      <c r="U205">
        <v>13</v>
      </c>
      <c r="V205">
        <v>77</v>
      </c>
      <c r="W205">
        <v>-3.01</v>
      </c>
      <c r="X205">
        <v>-3.01</v>
      </c>
      <c r="Y205">
        <v>-240.66</v>
      </c>
    </row>
    <row r="206" spans="1:25" x14ac:dyDescent="0.35">
      <c r="A206">
        <v>125641</v>
      </c>
      <c r="B206" t="s">
        <v>7286</v>
      </c>
      <c r="C206">
        <v>8</v>
      </c>
      <c r="D206">
        <v>1</v>
      </c>
      <c r="E206">
        <v>1</v>
      </c>
      <c r="F206">
        <v>2</v>
      </c>
      <c r="G206">
        <v>9</v>
      </c>
      <c r="H206">
        <v>1.29</v>
      </c>
      <c r="I206">
        <v>188.14</v>
      </c>
      <c r="Q206" t="s">
        <v>7184</v>
      </c>
      <c r="R206">
        <v>128184</v>
      </c>
      <c r="S206">
        <v>52</v>
      </c>
      <c r="T206">
        <v>50</v>
      </c>
      <c r="U206">
        <v>98</v>
      </c>
      <c r="V206">
        <v>441.33300000000008</v>
      </c>
      <c r="W206">
        <v>-3.86</v>
      </c>
      <c r="X206">
        <v>-3.86</v>
      </c>
      <c r="Y206">
        <v>-10.5</v>
      </c>
    </row>
    <row r="207" spans="1:25" x14ac:dyDescent="0.35">
      <c r="A207">
        <v>126850</v>
      </c>
      <c r="B207" t="s">
        <v>7029</v>
      </c>
      <c r="C207">
        <v>8</v>
      </c>
      <c r="D207">
        <v>1</v>
      </c>
      <c r="E207">
        <v>1</v>
      </c>
      <c r="F207">
        <v>4</v>
      </c>
      <c r="G207">
        <v>9</v>
      </c>
      <c r="H207">
        <v>1.29</v>
      </c>
      <c r="I207">
        <v>188.14</v>
      </c>
      <c r="Q207" t="s">
        <v>7096</v>
      </c>
      <c r="R207">
        <v>128190</v>
      </c>
      <c r="S207">
        <v>36</v>
      </c>
      <c r="T207">
        <v>36</v>
      </c>
      <c r="U207">
        <v>326</v>
      </c>
      <c r="V207">
        <v>328.66599999999988</v>
      </c>
      <c r="W207">
        <v>-0.95</v>
      </c>
      <c r="X207">
        <v>-0.95</v>
      </c>
      <c r="Y207">
        <v>-3.48</v>
      </c>
    </row>
    <row r="208" spans="1:25" x14ac:dyDescent="0.35">
      <c r="A208">
        <v>132149</v>
      </c>
      <c r="B208" t="s">
        <v>6967</v>
      </c>
      <c r="C208">
        <v>6</v>
      </c>
      <c r="D208">
        <v>27</v>
      </c>
      <c r="E208">
        <v>24</v>
      </c>
      <c r="F208">
        <v>126</v>
      </c>
      <c r="G208">
        <v>221</v>
      </c>
      <c r="H208">
        <v>1.29</v>
      </c>
      <c r="I208">
        <v>4.97</v>
      </c>
      <c r="Q208" t="s">
        <v>7257</v>
      </c>
      <c r="R208">
        <v>128195</v>
      </c>
      <c r="S208">
        <v>56</v>
      </c>
      <c r="T208">
        <v>53</v>
      </c>
      <c r="U208">
        <v>440</v>
      </c>
      <c r="V208">
        <v>468.33199999999999</v>
      </c>
      <c r="W208">
        <v>1.65</v>
      </c>
      <c r="X208">
        <v>1.65</v>
      </c>
      <c r="Y208">
        <v>-192.5</v>
      </c>
    </row>
    <row r="209" spans="1:25" x14ac:dyDescent="0.35">
      <c r="A209">
        <v>134014</v>
      </c>
      <c r="B209" t="s">
        <v>7349</v>
      </c>
      <c r="C209">
        <v>9</v>
      </c>
      <c r="D209">
        <v>2</v>
      </c>
      <c r="E209">
        <v>1</v>
      </c>
      <c r="F209">
        <v>5</v>
      </c>
      <c r="G209">
        <v>10</v>
      </c>
      <c r="H209">
        <v>1.27</v>
      </c>
      <c r="I209">
        <v>169.54</v>
      </c>
      <c r="Q209" t="s">
        <v>7390</v>
      </c>
      <c r="R209">
        <v>128202</v>
      </c>
      <c r="S209">
        <v>51</v>
      </c>
      <c r="T209">
        <v>51</v>
      </c>
      <c r="U209">
        <v>112</v>
      </c>
      <c r="V209">
        <v>444.666</v>
      </c>
      <c r="W209">
        <v>0.91</v>
      </c>
      <c r="X209">
        <v>0.91</v>
      </c>
      <c r="Y209">
        <v>2.4700000000000002</v>
      </c>
    </row>
    <row r="210" spans="1:25" x14ac:dyDescent="0.35">
      <c r="A210">
        <v>122638</v>
      </c>
      <c r="B210" t="s">
        <v>7372</v>
      </c>
      <c r="C210">
        <v>5</v>
      </c>
      <c r="D210">
        <v>7</v>
      </c>
      <c r="E210">
        <v>5</v>
      </c>
      <c r="F210">
        <v>14</v>
      </c>
      <c r="G210">
        <v>43</v>
      </c>
      <c r="H210">
        <v>1.25</v>
      </c>
      <c r="I210">
        <v>33.22</v>
      </c>
      <c r="Q210" t="s">
        <v>7162</v>
      </c>
      <c r="R210">
        <v>128216</v>
      </c>
      <c r="S210">
        <v>70</v>
      </c>
      <c r="T210">
        <v>51</v>
      </c>
      <c r="U210">
        <v>108</v>
      </c>
      <c r="V210">
        <v>465.666</v>
      </c>
      <c r="W210">
        <v>9.7200000000000006</v>
      </c>
      <c r="X210">
        <v>9.7200000000000006</v>
      </c>
      <c r="Y210">
        <v>51.14</v>
      </c>
    </row>
    <row r="211" spans="1:25" x14ac:dyDescent="0.35">
      <c r="A211">
        <v>127446</v>
      </c>
      <c r="B211" t="s">
        <v>7234</v>
      </c>
      <c r="C211">
        <v>7</v>
      </c>
      <c r="D211">
        <v>6</v>
      </c>
      <c r="E211">
        <v>5</v>
      </c>
      <c r="F211">
        <v>14</v>
      </c>
      <c r="G211">
        <v>45</v>
      </c>
      <c r="H211">
        <v>1.25</v>
      </c>
      <c r="I211">
        <v>23.4</v>
      </c>
      <c r="Q211" t="s">
        <v>7168</v>
      </c>
      <c r="R211">
        <v>128221</v>
      </c>
      <c r="S211">
        <v>51</v>
      </c>
      <c r="T211">
        <v>50</v>
      </c>
      <c r="U211">
        <v>111</v>
      </c>
      <c r="V211">
        <v>445</v>
      </c>
      <c r="W211">
        <v>-3.1</v>
      </c>
      <c r="X211">
        <v>-3.1</v>
      </c>
      <c r="Y211">
        <v>141.15</v>
      </c>
    </row>
    <row r="212" spans="1:25" x14ac:dyDescent="0.35">
      <c r="A212">
        <v>135085</v>
      </c>
      <c r="B212" t="s">
        <v>7098</v>
      </c>
      <c r="C212">
        <v>3</v>
      </c>
      <c r="D212">
        <v>26</v>
      </c>
      <c r="E212">
        <v>4</v>
      </c>
      <c r="F212">
        <v>61</v>
      </c>
      <c r="G212">
        <v>61</v>
      </c>
      <c r="H212">
        <v>1.25</v>
      </c>
      <c r="I212">
        <v>26.62</v>
      </c>
      <c r="Q212" t="s">
        <v>7250</v>
      </c>
      <c r="R212">
        <v>128323</v>
      </c>
      <c r="S212">
        <v>54</v>
      </c>
      <c r="T212">
        <v>49</v>
      </c>
      <c r="U212">
        <v>172</v>
      </c>
      <c r="V212">
        <v>467</v>
      </c>
      <c r="W212">
        <v>8.9600000000000009</v>
      </c>
      <c r="X212">
        <v>8.9600000000000009</v>
      </c>
      <c r="Y212">
        <v>-165.48</v>
      </c>
    </row>
    <row r="213" spans="1:25" x14ac:dyDescent="0.35">
      <c r="A213">
        <v>122094</v>
      </c>
      <c r="B213" t="s">
        <v>7032</v>
      </c>
      <c r="C213">
        <v>4</v>
      </c>
      <c r="D213">
        <v>11</v>
      </c>
      <c r="E213">
        <v>5</v>
      </c>
      <c r="F213">
        <v>22</v>
      </c>
      <c r="G213">
        <v>56.33</v>
      </c>
      <c r="H213">
        <v>1.24</v>
      </c>
      <c r="I213">
        <v>35.25</v>
      </c>
      <c r="Q213" t="s">
        <v>7193</v>
      </c>
      <c r="R213">
        <v>128346</v>
      </c>
      <c r="S213">
        <v>29</v>
      </c>
      <c r="T213">
        <v>25</v>
      </c>
      <c r="U213">
        <v>74</v>
      </c>
      <c r="V213">
        <v>219</v>
      </c>
      <c r="W213">
        <v>6.25</v>
      </c>
      <c r="X213">
        <v>6.25</v>
      </c>
      <c r="Y213">
        <v>84.37</v>
      </c>
    </row>
    <row r="214" spans="1:25" x14ac:dyDescent="0.35">
      <c r="A214">
        <v>125932</v>
      </c>
      <c r="B214" t="s">
        <v>7056</v>
      </c>
      <c r="C214">
        <v>5</v>
      </c>
      <c r="D214">
        <v>42</v>
      </c>
      <c r="E214">
        <v>42</v>
      </c>
      <c r="F214">
        <v>116</v>
      </c>
      <c r="G214">
        <v>365</v>
      </c>
      <c r="H214">
        <v>1.24</v>
      </c>
      <c r="I214">
        <v>2.1</v>
      </c>
      <c r="Q214" t="s">
        <v>7066</v>
      </c>
      <c r="R214">
        <v>128397</v>
      </c>
      <c r="S214">
        <v>10</v>
      </c>
      <c r="T214">
        <v>10</v>
      </c>
      <c r="U214">
        <v>36</v>
      </c>
      <c r="V214">
        <v>94</v>
      </c>
      <c r="W214">
        <v>-5.26</v>
      </c>
      <c r="X214">
        <v>-5.26</v>
      </c>
      <c r="Y214">
        <v>-254.53</v>
      </c>
    </row>
    <row r="215" spans="1:25" x14ac:dyDescent="0.35">
      <c r="A215">
        <v>129174</v>
      </c>
      <c r="B215" t="s">
        <v>7274</v>
      </c>
      <c r="C215">
        <v>2</v>
      </c>
      <c r="D215">
        <v>42</v>
      </c>
      <c r="E215">
        <v>42</v>
      </c>
      <c r="F215">
        <v>343</v>
      </c>
      <c r="G215">
        <v>380</v>
      </c>
      <c r="H215">
        <v>1.24</v>
      </c>
      <c r="I215">
        <v>0.53</v>
      </c>
      <c r="Q215" t="s">
        <v>7192</v>
      </c>
      <c r="R215">
        <v>128405</v>
      </c>
      <c r="S215">
        <v>47</v>
      </c>
      <c r="T215">
        <v>34</v>
      </c>
      <c r="U215">
        <v>122</v>
      </c>
      <c r="V215">
        <v>341.33300000000008</v>
      </c>
      <c r="W215">
        <v>8.66</v>
      </c>
      <c r="X215">
        <v>8.66</v>
      </c>
      <c r="Y215">
        <v>30.44</v>
      </c>
    </row>
    <row r="216" spans="1:25" x14ac:dyDescent="0.35">
      <c r="A216">
        <v>134788</v>
      </c>
      <c r="B216" t="s">
        <v>7342</v>
      </c>
      <c r="C216">
        <v>2</v>
      </c>
      <c r="D216">
        <v>26</v>
      </c>
      <c r="E216">
        <v>24</v>
      </c>
      <c r="F216">
        <v>173</v>
      </c>
      <c r="G216">
        <v>220.33</v>
      </c>
      <c r="H216">
        <v>1.24</v>
      </c>
      <c r="I216">
        <v>-2.33</v>
      </c>
      <c r="Q216" t="s">
        <v>6926</v>
      </c>
      <c r="R216">
        <v>128416</v>
      </c>
      <c r="S216">
        <v>50</v>
      </c>
      <c r="T216">
        <v>48</v>
      </c>
      <c r="U216">
        <v>222</v>
      </c>
      <c r="V216">
        <v>429.666</v>
      </c>
      <c r="W216">
        <v>8.9</v>
      </c>
      <c r="X216">
        <v>8.9</v>
      </c>
      <c r="Y216">
        <v>25.75</v>
      </c>
    </row>
    <row r="217" spans="1:25" x14ac:dyDescent="0.35">
      <c r="A217">
        <v>128106</v>
      </c>
      <c r="B217" t="s">
        <v>7134</v>
      </c>
      <c r="C217">
        <v>2</v>
      </c>
      <c r="D217">
        <v>13</v>
      </c>
      <c r="E217">
        <v>13</v>
      </c>
      <c r="F217">
        <v>104</v>
      </c>
      <c r="G217">
        <v>115</v>
      </c>
      <c r="H217">
        <v>1.23</v>
      </c>
      <c r="I217">
        <v>2.44</v>
      </c>
      <c r="Q217" t="s">
        <v>7210</v>
      </c>
      <c r="R217">
        <v>128418</v>
      </c>
      <c r="S217">
        <v>14</v>
      </c>
      <c r="T217">
        <v>14</v>
      </c>
      <c r="U217">
        <v>30</v>
      </c>
      <c r="V217">
        <v>127</v>
      </c>
      <c r="W217">
        <v>0</v>
      </c>
      <c r="X217">
        <v>0</v>
      </c>
      <c r="Y217">
        <v>-0.04</v>
      </c>
    </row>
    <row r="218" spans="1:25" x14ac:dyDescent="0.35">
      <c r="A218">
        <v>129694</v>
      </c>
      <c r="B218" t="s">
        <v>7164</v>
      </c>
      <c r="C218">
        <v>9</v>
      </c>
      <c r="D218">
        <v>19</v>
      </c>
      <c r="E218">
        <v>19</v>
      </c>
      <c r="F218">
        <v>40</v>
      </c>
      <c r="G218">
        <v>164.33</v>
      </c>
      <c r="H218">
        <v>1.23</v>
      </c>
      <c r="I218">
        <v>1.79</v>
      </c>
      <c r="Q218" t="s">
        <v>7043</v>
      </c>
      <c r="R218">
        <v>128452</v>
      </c>
      <c r="S218">
        <v>39</v>
      </c>
      <c r="T218">
        <v>22</v>
      </c>
      <c r="U218">
        <v>72</v>
      </c>
      <c r="V218">
        <v>233.666</v>
      </c>
      <c r="W218">
        <v>-5.38</v>
      </c>
      <c r="X218">
        <v>-5.38</v>
      </c>
      <c r="Y218">
        <v>172.12</v>
      </c>
    </row>
    <row r="219" spans="1:25" x14ac:dyDescent="0.35">
      <c r="A219">
        <v>131024</v>
      </c>
      <c r="B219" t="s">
        <v>6977</v>
      </c>
      <c r="C219">
        <v>6</v>
      </c>
      <c r="D219">
        <v>5</v>
      </c>
      <c r="E219">
        <v>3</v>
      </c>
      <c r="F219">
        <v>17</v>
      </c>
      <c r="G219">
        <v>31.67</v>
      </c>
      <c r="H219">
        <v>1.22</v>
      </c>
      <c r="I219">
        <v>97.49</v>
      </c>
      <c r="Q219" t="s">
        <v>7187</v>
      </c>
      <c r="R219">
        <v>128479</v>
      </c>
      <c r="S219">
        <v>55</v>
      </c>
      <c r="T219">
        <v>49</v>
      </c>
      <c r="U219">
        <v>107</v>
      </c>
      <c r="V219">
        <v>443.33299999999997</v>
      </c>
      <c r="W219">
        <v>-1.2</v>
      </c>
      <c r="X219">
        <v>-1.2</v>
      </c>
      <c r="Y219">
        <v>34.42</v>
      </c>
    </row>
    <row r="220" spans="1:25" x14ac:dyDescent="0.35">
      <c r="A220">
        <v>135123</v>
      </c>
      <c r="B220" t="s">
        <v>7132</v>
      </c>
      <c r="C220">
        <v>2</v>
      </c>
      <c r="D220">
        <v>37</v>
      </c>
      <c r="E220">
        <v>37</v>
      </c>
      <c r="F220">
        <v>303</v>
      </c>
      <c r="G220">
        <v>337.67</v>
      </c>
      <c r="H220">
        <v>1.22</v>
      </c>
      <c r="I220">
        <v>2.44</v>
      </c>
      <c r="Q220" t="s">
        <v>7267</v>
      </c>
      <c r="R220">
        <v>128489</v>
      </c>
      <c r="S220">
        <v>29</v>
      </c>
      <c r="T220">
        <v>28</v>
      </c>
      <c r="U220">
        <v>64</v>
      </c>
      <c r="V220">
        <v>234.666</v>
      </c>
      <c r="W220">
        <v>0.53</v>
      </c>
      <c r="X220">
        <v>0.53</v>
      </c>
      <c r="Y220">
        <v>2.69</v>
      </c>
    </row>
    <row r="221" spans="1:25" x14ac:dyDescent="0.35">
      <c r="A221">
        <v>126523</v>
      </c>
      <c r="B221" t="s">
        <v>7009</v>
      </c>
      <c r="C221">
        <v>6</v>
      </c>
      <c r="D221">
        <v>3</v>
      </c>
      <c r="E221">
        <v>2</v>
      </c>
      <c r="F221">
        <v>13</v>
      </c>
      <c r="G221">
        <v>21</v>
      </c>
      <c r="H221">
        <v>1.19</v>
      </c>
      <c r="I221">
        <v>69.069999999999993</v>
      </c>
      <c r="Q221" t="s">
        <v>7360</v>
      </c>
      <c r="R221">
        <v>128509</v>
      </c>
      <c r="S221">
        <v>10</v>
      </c>
      <c r="T221">
        <v>8</v>
      </c>
      <c r="U221">
        <v>17</v>
      </c>
      <c r="V221">
        <v>73.331999999999994</v>
      </c>
      <c r="W221">
        <v>-4.76</v>
      </c>
      <c r="X221">
        <v>-4.76</v>
      </c>
      <c r="Y221">
        <v>-228.55</v>
      </c>
    </row>
    <row r="222" spans="1:25" x14ac:dyDescent="0.35">
      <c r="A222">
        <v>128176</v>
      </c>
      <c r="B222" t="s">
        <v>7394</v>
      </c>
      <c r="C222">
        <v>9</v>
      </c>
      <c r="D222">
        <v>5</v>
      </c>
      <c r="E222">
        <v>5</v>
      </c>
      <c r="F222">
        <v>7</v>
      </c>
      <c r="G222">
        <v>43</v>
      </c>
      <c r="H222">
        <v>1.19</v>
      </c>
      <c r="I222">
        <v>34.58</v>
      </c>
      <c r="Q222" t="s">
        <v>7375</v>
      </c>
      <c r="R222">
        <v>128525</v>
      </c>
      <c r="S222">
        <v>50</v>
      </c>
      <c r="T222">
        <v>49</v>
      </c>
      <c r="U222">
        <v>160</v>
      </c>
      <c r="V222">
        <v>439.33300000000008</v>
      </c>
      <c r="W222">
        <v>1.69</v>
      </c>
      <c r="X222">
        <v>1.69</v>
      </c>
      <c r="Y222">
        <v>4.5999999999999996</v>
      </c>
    </row>
    <row r="223" spans="1:25" x14ac:dyDescent="0.35">
      <c r="A223">
        <v>122780</v>
      </c>
      <c r="B223" t="s">
        <v>7027</v>
      </c>
      <c r="C223">
        <v>6</v>
      </c>
      <c r="D223">
        <v>14</v>
      </c>
      <c r="E223">
        <v>11</v>
      </c>
      <c r="F223">
        <v>54</v>
      </c>
      <c r="G223">
        <v>101.33</v>
      </c>
      <c r="H223">
        <v>1.18</v>
      </c>
      <c r="I223">
        <v>-1.86</v>
      </c>
      <c r="Q223" t="s">
        <v>7181</v>
      </c>
      <c r="R223">
        <v>128539</v>
      </c>
      <c r="S223">
        <v>43</v>
      </c>
      <c r="T223">
        <v>42</v>
      </c>
      <c r="U223">
        <v>342</v>
      </c>
      <c r="V223">
        <v>387</v>
      </c>
      <c r="W223">
        <v>1.1100000000000001</v>
      </c>
      <c r="X223">
        <v>1.1100000000000001</v>
      </c>
      <c r="Y223">
        <v>2.29</v>
      </c>
    </row>
    <row r="224" spans="1:25" x14ac:dyDescent="0.35">
      <c r="A224">
        <v>124293</v>
      </c>
      <c r="B224" t="s">
        <v>6990</v>
      </c>
      <c r="C224">
        <v>5</v>
      </c>
      <c r="D224">
        <v>5</v>
      </c>
      <c r="E224">
        <v>5</v>
      </c>
      <c r="F224">
        <v>12</v>
      </c>
      <c r="G224">
        <v>45</v>
      </c>
      <c r="H224">
        <v>1.18</v>
      </c>
      <c r="I224">
        <v>28.62</v>
      </c>
      <c r="Q224" t="s">
        <v>6951</v>
      </c>
      <c r="R224">
        <v>128545</v>
      </c>
      <c r="S224">
        <v>52</v>
      </c>
      <c r="T224">
        <v>50</v>
      </c>
      <c r="U224">
        <v>218</v>
      </c>
      <c r="V224">
        <v>452</v>
      </c>
      <c r="W224">
        <v>9.33</v>
      </c>
      <c r="X224">
        <v>9.33</v>
      </c>
      <c r="Y224">
        <v>51.35</v>
      </c>
    </row>
    <row r="225" spans="1:25" x14ac:dyDescent="0.35">
      <c r="A225">
        <v>136130</v>
      </c>
      <c r="B225" t="s">
        <v>7031</v>
      </c>
      <c r="C225">
        <v>5</v>
      </c>
      <c r="D225">
        <v>6</v>
      </c>
      <c r="E225">
        <v>5</v>
      </c>
      <c r="F225">
        <v>11</v>
      </c>
      <c r="G225">
        <v>45</v>
      </c>
      <c r="H225">
        <v>1.18</v>
      </c>
      <c r="I225">
        <v>28.62</v>
      </c>
      <c r="Q225" t="s">
        <v>7139</v>
      </c>
      <c r="R225">
        <v>128599</v>
      </c>
      <c r="S225">
        <v>44</v>
      </c>
      <c r="T225">
        <v>43</v>
      </c>
      <c r="U225">
        <v>188</v>
      </c>
      <c r="V225">
        <v>352.33300000000008</v>
      </c>
      <c r="W225">
        <v>0.85</v>
      </c>
      <c r="X225">
        <v>0.85</v>
      </c>
      <c r="Y225">
        <v>3.5</v>
      </c>
    </row>
    <row r="226" spans="1:25" x14ac:dyDescent="0.35">
      <c r="A226">
        <v>127533</v>
      </c>
      <c r="B226" t="s">
        <v>7076</v>
      </c>
      <c r="C226">
        <v>6</v>
      </c>
      <c r="D226">
        <v>1</v>
      </c>
      <c r="E226">
        <v>1</v>
      </c>
      <c r="F226">
        <v>6</v>
      </c>
      <c r="G226">
        <v>9</v>
      </c>
      <c r="H226">
        <v>1.1599999999999999</v>
      </c>
      <c r="I226">
        <v>204.06</v>
      </c>
      <c r="Q226" t="s">
        <v>7288</v>
      </c>
      <c r="R226">
        <v>128602</v>
      </c>
      <c r="S226">
        <v>47</v>
      </c>
      <c r="T226">
        <v>47</v>
      </c>
      <c r="U226">
        <v>137</v>
      </c>
      <c r="V226">
        <v>412.666</v>
      </c>
      <c r="W226">
        <v>-3.94</v>
      </c>
      <c r="X226">
        <v>-3.94</v>
      </c>
      <c r="Y226">
        <v>-11.47</v>
      </c>
    </row>
    <row r="227" spans="1:25" x14ac:dyDescent="0.35">
      <c r="A227">
        <v>132784</v>
      </c>
      <c r="B227" t="s">
        <v>6962</v>
      </c>
      <c r="C227">
        <v>6</v>
      </c>
      <c r="D227">
        <v>1</v>
      </c>
      <c r="E227">
        <v>1</v>
      </c>
      <c r="F227">
        <v>2</v>
      </c>
      <c r="G227">
        <v>9</v>
      </c>
      <c r="H227">
        <v>1.1599999999999999</v>
      </c>
      <c r="I227">
        <v>204.06</v>
      </c>
      <c r="Q227" t="s">
        <v>6985</v>
      </c>
      <c r="R227">
        <v>128605</v>
      </c>
      <c r="S227">
        <v>27</v>
      </c>
      <c r="T227">
        <v>25</v>
      </c>
      <c r="U227">
        <v>146</v>
      </c>
      <c r="V227">
        <v>228.99899999999997</v>
      </c>
      <c r="W227">
        <v>2.74</v>
      </c>
      <c r="X227">
        <v>2.74</v>
      </c>
      <c r="Y227">
        <v>191.76</v>
      </c>
    </row>
    <row r="228" spans="1:25" x14ac:dyDescent="0.35">
      <c r="A228">
        <v>120995</v>
      </c>
      <c r="B228" t="s">
        <v>7343</v>
      </c>
      <c r="C228">
        <v>7</v>
      </c>
      <c r="D228">
        <v>17</v>
      </c>
      <c r="E228">
        <v>15</v>
      </c>
      <c r="F228">
        <v>26</v>
      </c>
      <c r="G228">
        <v>131.33000000000001</v>
      </c>
      <c r="H228">
        <v>1.1499999999999999</v>
      </c>
      <c r="I228">
        <v>9.5500000000000007</v>
      </c>
      <c r="Q228" t="s">
        <v>7378</v>
      </c>
      <c r="R228">
        <v>128610</v>
      </c>
      <c r="S228">
        <v>29</v>
      </c>
      <c r="T228">
        <v>28</v>
      </c>
      <c r="U228">
        <v>50</v>
      </c>
      <c r="V228">
        <v>235.666</v>
      </c>
      <c r="W228">
        <v>-6.9</v>
      </c>
      <c r="X228">
        <v>-6.9</v>
      </c>
      <c r="Y228">
        <v>-35.11</v>
      </c>
    </row>
    <row r="229" spans="1:25" x14ac:dyDescent="0.35">
      <c r="A229">
        <v>123990</v>
      </c>
      <c r="B229" t="s">
        <v>7391</v>
      </c>
      <c r="C229">
        <v>8</v>
      </c>
      <c r="D229">
        <v>8</v>
      </c>
      <c r="E229">
        <v>6</v>
      </c>
      <c r="F229">
        <v>22</v>
      </c>
      <c r="G229">
        <v>60</v>
      </c>
      <c r="H229">
        <v>1.1299999999999999</v>
      </c>
      <c r="I229">
        <v>30.17</v>
      </c>
      <c r="Q229" t="s">
        <v>7249</v>
      </c>
      <c r="R229">
        <v>128615</v>
      </c>
      <c r="S229">
        <v>19</v>
      </c>
      <c r="T229">
        <v>18</v>
      </c>
      <c r="U229">
        <v>46</v>
      </c>
      <c r="V229">
        <v>165.666</v>
      </c>
      <c r="W229">
        <v>0.01</v>
      </c>
      <c r="X229">
        <v>0.01</v>
      </c>
      <c r="Y229">
        <v>-2.62</v>
      </c>
    </row>
    <row r="230" spans="1:25" x14ac:dyDescent="0.35">
      <c r="A230">
        <v>124293</v>
      </c>
      <c r="B230" t="s">
        <v>6990</v>
      </c>
      <c r="C230">
        <v>4</v>
      </c>
      <c r="D230">
        <v>40</v>
      </c>
      <c r="E230">
        <v>40</v>
      </c>
      <c r="F230">
        <v>170</v>
      </c>
      <c r="G230">
        <v>345</v>
      </c>
      <c r="H230">
        <v>1.1299999999999999</v>
      </c>
      <c r="I230">
        <v>8.91</v>
      </c>
      <c r="Q230" t="s">
        <v>7350</v>
      </c>
      <c r="R230">
        <v>128634</v>
      </c>
      <c r="S230">
        <v>42</v>
      </c>
      <c r="T230">
        <v>42</v>
      </c>
      <c r="U230">
        <v>316</v>
      </c>
      <c r="V230">
        <v>372</v>
      </c>
      <c r="W230">
        <v>0.62</v>
      </c>
      <c r="X230">
        <v>0.62</v>
      </c>
      <c r="Y230">
        <v>1.53</v>
      </c>
    </row>
    <row r="231" spans="1:25" x14ac:dyDescent="0.35">
      <c r="A231">
        <v>128539</v>
      </c>
      <c r="B231" t="s">
        <v>7181</v>
      </c>
      <c r="C231">
        <v>2</v>
      </c>
      <c r="D231">
        <v>43</v>
      </c>
      <c r="E231">
        <v>42</v>
      </c>
      <c r="F231">
        <v>342</v>
      </c>
      <c r="G231">
        <v>387</v>
      </c>
      <c r="H231">
        <v>1.1100000000000001</v>
      </c>
      <c r="I231">
        <v>-3.92</v>
      </c>
      <c r="Q231" t="s">
        <v>7341</v>
      </c>
      <c r="R231">
        <v>128641</v>
      </c>
      <c r="S231">
        <v>50</v>
      </c>
      <c r="T231">
        <v>50</v>
      </c>
      <c r="U231">
        <v>122</v>
      </c>
      <c r="V231">
        <v>450.33300000000008</v>
      </c>
      <c r="W231">
        <v>15.11</v>
      </c>
      <c r="X231">
        <v>15.11</v>
      </c>
      <c r="Y231">
        <v>98.78</v>
      </c>
    </row>
    <row r="232" spans="1:25" x14ac:dyDescent="0.35">
      <c r="A232">
        <v>133574</v>
      </c>
      <c r="B232" t="s">
        <v>7227</v>
      </c>
      <c r="C232">
        <v>9</v>
      </c>
      <c r="D232">
        <v>1</v>
      </c>
      <c r="E232">
        <v>1</v>
      </c>
      <c r="F232">
        <v>3</v>
      </c>
      <c r="G232">
        <v>8</v>
      </c>
      <c r="H232">
        <v>1.1000000000000001</v>
      </c>
      <c r="I232">
        <v>169.54</v>
      </c>
      <c r="Q232" t="s">
        <v>7117</v>
      </c>
      <c r="R232">
        <v>128654</v>
      </c>
      <c r="S232">
        <v>22</v>
      </c>
      <c r="T232">
        <v>18</v>
      </c>
      <c r="U232">
        <v>136</v>
      </c>
      <c r="V232">
        <v>161.666</v>
      </c>
      <c r="W232">
        <v>2.21</v>
      </c>
      <c r="X232">
        <v>2.21</v>
      </c>
      <c r="Y232">
        <v>12.48</v>
      </c>
    </row>
    <row r="233" spans="1:25" x14ac:dyDescent="0.35">
      <c r="A233">
        <v>134483</v>
      </c>
      <c r="B233" t="s">
        <v>7357</v>
      </c>
      <c r="C233">
        <v>7</v>
      </c>
      <c r="D233">
        <v>2</v>
      </c>
      <c r="E233">
        <v>0</v>
      </c>
      <c r="F233">
        <v>2</v>
      </c>
      <c r="G233">
        <v>9.67</v>
      </c>
      <c r="H233">
        <v>1.1000000000000001</v>
      </c>
      <c r="I233">
        <v>148.09</v>
      </c>
      <c r="Q233" t="s">
        <v>7179</v>
      </c>
      <c r="R233">
        <v>128694</v>
      </c>
      <c r="S233">
        <v>8</v>
      </c>
      <c r="T233">
        <v>5</v>
      </c>
      <c r="U233">
        <v>19</v>
      </c>
      <c r="V233">
        <v>64</v>
      </c>
      <c r="W233">
        <v>-1.88</v>
      </c>
      <c r="X233">
        <v>-1.88</v>
      </c>
      <c r="Y233">
        <v>-35.26</v>
      </c>
    </row>
    <row r="234" spans="1:25" x14ac:dyDescent="0.35">
      <c r="A234">
        <v>127270</v>
      </c>
      <c r="B234" t="s">
        <v>7060</v>
      </c>
      <c r="C234">
        <v>3</v>
      </c>
      <c r="D234">
        <v>23</v>
      </c>
      <c r="E234">
        <v>23</v>
      </c>
      <c r="F234">
        <v>223</v>
      </c>
      <c r="G234">
        <v>200.33</v>
      </c>
      <c r="H234">
        <v>1.08</v>
      </c>
      <c r="I234">
        <v>8.52</v>
      </c>
      <c r="Q234" t="s">
        <v>7159</v>
      </c>
      <c r="R234">
        <v>128695</v>
      </c>
      <c r="S234">
        <v>20</v>
      </c>
      <c r="T234">
        <v>20</v>
      </c>
      <c r="U234">
        <v>134</v>
      </c>
      <c r="V234">
        <v>178</v>
      </c>
      <c r="W234">
        <v>0.21</v>
      </c>
      <c r="X234">
        <v>0.21</v>
      </c>
      <c r="Y234">
        <v>0.97</v>
      </c>
    </row>
    <row r="235" spans="1:25" x14ac:dyDescent="0.35">
      <c r="A235">
        <v>127523</v>
      </c>
      <c r="B235" t="s">
        <v>7312</v>
      </c>
      <c r="C235">
        <v>3</v>
      </c>
      <c r="D235">
        <v>51</v>
      </c>
      <c r="E235">
        <v>50</v>
      </c>
      <c r="F235">
        <v>467</v>
      </c>
      <c r="G235">
        <v>452.33</v>
      </c>
      <c r="H235">
        <v>1.07</v>
      </c>
      <c r="I235">
        <v>8.26</v>
      </c>
      <c r="Q235" t="s">
        <v>7365</v>
      </c>
      <c r="R235">
        <v>128794</v>
      </c>
      <c r="S235">
        <v>50</v>
      </c>
      <c r="T235">
        <v>50</v>
      </c>
      <c r="U235">
        <v>129</v>
      </c>
      <c r="V235">
        <v>452.33300000000008</v>
      </c>
      <c r="W235">
        <v>-3.36</v>
      </c>
      <c r="X235">
        <v>-3.36</v>
      </c>
      <c r="Y235">
        <v>-8.92</v>
      </c>
    </row>
    <row r="236" spans="1:25" x14ac:dyDescent="0.35">
      <c r="A236">
        <v>137191</v>
      </c>
      <c r="B236" t="s">
        <v>7293</v>
      </c>
      <c r="C236">
        <v>8</v>
      </c>
      <c r="D236">
        <v>6</v>
      </c>
      <c r="E236">
        <v>6</v>
      </c>
      <c r="F236">
        <v>17</v>
      </c>
      <c r="G236">
        <v>52</v>
      </c>
      <c r="H236">
        <v>1.06</v>
      </c>
      <c r="I236">
        <v>26.58</v>
      </c>
      <c r="Q236" t="s">
        <v>7321</v>
      </c>
      <c r="R236">
        <v>128819</v>
      </c>
      <c r="S236">
        <v>47</v>
      </c>
      <c r="T236">
        <v>45</v>
      </c>
      <c r="U236">
        <v>367</v>
      </c>
      <c r="V236">
        <v>364</v>
      </c>
      <c r="W236">
        <v>2.95</v>
      </c>
      <c r="X236">
        <v>2.95</v>
      </c>
      <c r="Y236">
        <v>180.43</v>
      </c>
    </row>
    <row r="237" spans="1:25" x14ac:dyDescent="0.35">
      <c r="A237">
        <v>126498</v>
      </c>
      <c r="B237" t="s">
        <v>7190</v>
      </c>
      <c r="C237">
        <v>8</v>
      </c>
      <c r="D237">
        <v>51</v>
      </c>
      <c r="E237">
        <v>51</v>
      </c>
      <c r="F237">
        <v>155</v>
      </c>
      <c r="G237">
        <v>444.67</v>
      </c>
      <c r="H237">
        <v>1.05</v>
      </c>
      <c r="I237">
        <v>6.07</v>
      </c>
      <c r="Q237" t="s">
        <v>7337</v>
      </c>
      <c r="R237">
        <v>128845</v>
      </c>
      <c r="S237">
        <v>6</v>
      </c>
      <c r="T237">
        <v>6</v>
      </c>
      <c r="U237">
        <v>51</v>
      </c>
      <c r="V237">
        <v>53</v>
      </c>
      <c r="W237">
        <v>-0.72</v>
      </c>
      <c r="X237">
        <v>-0.72</v>
      </c>
      <c r="Y237">
        <v>-16.350000000000001</v>
      </c>
    </row>
    <row r="238" spans="1:25" x14ac:dyDescent="0.35">
      <c r="A238">
        <v>130084</v>
      </c>
      <c r="B238" t="s">
        <v>6988</v>
      </c>
      <c r="C238">
        <v>6</v>
      </c>
      <c r="D238">
        <v>5</v>
      </c>
      <c r="E238">
        <v>5</v>
      </c>
      <c r="F238">
        <v>21</v>
      </c>
      <c r="G238">
        <v>42</v>
      </c>
      <c r="H238">
        <v>1.05</v>
      </c>
      <c r="I238">
        <v>27.98</v>
      </c>
      <c r="Q238" t="s">
        <v>7018</v>
      </c>
      <c r="R238">
        <v>128878</v>
      </c>
      <c r="S238">
        <v>48</v>
      </c>
      <c r="T238">
        <v>47</v>
      </c>
      <c r="U238">
        <v>208</v>
      </c>
      <c r="V238">
        <v>420</v>
      </c>
      <c r="W238">
        <v>0.88</v>
      </c>
      <c r="X238">
        <v>0.88</v>
      </c>
      <c r="Y238">
        <v>-30.55</v>
      </c>
    </row>
    <row r="239" spans="1:25" x14ac:dyDescent="0.35">
      <c r="A239">
        <v>133312</v>
      </c>
      <c r="B239" t="s">
        <v>6945</v>
      </c>
      <c r="C239">
        <v>6</v>
      </c>
      <c r="D239">
        <v>46</v>
      </c>
      <c r="E239">
        <v>44</v>
      </c>
      <c r="F239">
        <v>204</v>
      </c>
      <c r="G239">
        <v>407.33</v>
      </c>
      <c r="H239">
        <v>1.04</v>
      </c>
      <c r="I239">
        <v>-0.95</v>
      </c>
      <c r="Q239" t="s">
        <v>7039</v>
      </c>
      <c r="R239">
        <v>128918</v>
      </c>
      <c r="S239">
        <v>50</v>
      </c>
      <c r="T239">
        <v>49</v>
      </c>
      <c r="U239">
        <v>254</v>
      </c>
      <c r="V239">
        <v>428.33300000000003</v>
      </c>
      <c r="W239">
        <v>-0.68</v>
      </c>
      <c r="X239">
        <v>-0.68</v>
      </c>
      <c r="Y239">
        <v>-14.09</v>
      </c>
    </row>
    <row r="240" spans="1:25" x14ac:dyDescent="0.35">
      <c r="A240">
        <v>133312</v>
      </c>
      <c r="B240" t="s">
        <v>6945</v>
      </c>
      <c r="C240">
        <v>4</v>
      </c>
      <c r="D240">
        <v>2</v>
      </c>
      <c r="E240">
        <v>2</v>
      </c>
      <c r="F240">
        <v>7</v>
      </c>
      <c r="G240">
        <v>13.33</v>
      </c>
      <c r="H240">
        <v>1.03</v>
      </c>
      <c r="I240">
        <v>93.62</v>
      </c>
      <c r="Q240" t="s">
        <v>6976</v>
      </c>
      <c r="R240">
        <v>128946</v>
      </c>
      <c r="S240">
        <v>26</v>
      </c>
      <c r="T240">
        <v>25</v>
      </c>
      <c r="U240">
        <v>106</v>
      </c>
      <c r="V240">
        <v>217.999</v>
      </c>
      <c r="W240">
        <v>-1.94</v>
      </c>
      <c r="X240">
        <v>-1.94</v>
      </c>
      <c r="Y240">
        <v>-128.84</v>
      </c>
    </row>
    <row r="241" spans="1:25" x14ac:dyDescent="0.35">
      <c r="A241">
        <v>124649</v>
      </c>
      <c r="B241" t="s">
        <v>6952</v>
      </c>
      <c r="C241">
        <v>5</v>
      </c>
      <c r="D241">
        <v>4</v>
      </c>
      <c r="E241">
        <v>4</v>
      </c>
      <c r="F241">
        <v>13</v>
      </c>
      <c r="G241">
        <v>35</v>
      </c>
      <c r="H241">
        <v>1.02</v>
      </c>
      <c r="I241">
        <v>33.22</v>
      </c>
      <c r="Q241" t="s">
        <v>6959</v>
      </c>
      <c r="R241">
        <v>128950</v>
      </c>
      <c r="S241">
        <v>51</v>
      </c>
      <c r="T241">
        <v>50</v>
      </c>
      <c r="U241">
        <v>123</v>
      </c>
      <c r="V241">
        <v>461</v>
      </c>
      <c r="W241">
        <v>-7.0000000000000007E-2</v>
      </c>
      <c r="X241">
        <v>-7.0000000000000007E-2</v>
      </c>
      <c r="Y241">
        <v>-0.18</v>
      </c>
    </row>
    <row r="242" spans="1:25" x14ac:dyDescent="0.35">
      <c r="A242">
        <v>129923</v>
      </c>
      <c r="B242" t="s">
        <v>6961</v>
      </c>
      <c r="C242">
        <v>5</v>
      </c>
      <c r="D242">
        <v>8</v>
      </c>
      <c r="E242">
        <v>1</v>
      </c>
      <c r="F242">
        <v>4</v>
      </c>
      <c r="G242">
        <v>22</v>
      </c>
      <c r="H242">
        <v>1.02</v>
      </c>
      <c r="I242">
        <v>60.81</v>
      </c>
      <c r="Q242" t="s">
        <v>7254</v>
      </c>
      <c r="R242">
        <v>128976</v>
      </c>
      <c r="S242">
        <v>3</v>
      </c>
      <c r="T242">
        <v>2</v>
      </c>
      <c r="U242">
        <v>6</v>
      </c>
      <c r="V242">
        <v>26</v>
      </c>
      <c r="W242">
        <v>-1.41</v>
      </c>
      <c r="X242">
        <v>-1.41</v>
      </c>
      <c r="Y242">
        <v>-65.27</v>
      </c>
    </row>
    <row r="243" spans="1:25" x14ac:dyDescent="0.35">
      <c r="A243">
        <v>123987</v>
      </c>
      <c r="B243" t="s">
        <v>7110</v>
      </c>
      <c r="C243">
        <v>7</v>
      </c>
      <c r="D243">
        <v>5</v>
      </c>
      <c r="E243">
        <v>0</v>
      </c>
      <c r="F243">
        <v>7</v>
      </c>
      <c r="G243">
        <v>15.67</v>
      </c>
      <c r="H243">
        <v>1.01</v>
      </c>
      <c r="I243">
        <v>29.34</v>
      </c>
      <c r="Q243" t="s">
        <v>7221</v>
      </c>
      <c r="R243">
        <v>129024</v>
      </c>
      <c r="S243">
        <v>48</v>
      </c>
      <c r="T243">
        <v>47</v>
      </c>
      <c r="U243">
        <v>409</v>
      </c>
      <c r="V243">
        <v>410.666</v>
      </c>
      <c r="W243">
        <v>-2.04</v>
      </c>
      <c r="X243">
        <v>-2.04</v>
      </c>
      <c r="Y243">
        <v>-70.58</v>
      </c>
    </row>
    <row r="244" spans="1:25" x14ac:dyDescent="0.35">
      <c r="A244">
        <v>133615</v>
      </c>
      <c r="B244" t="s">
        <v>7278</v>
      </c>
      <c r="C244">
        <v>9</v>
      </c>
      <c r="D244">
        <v>6</v>
      </c>
      <c r="E244">
        <v>0</v>
      </c>
      <c r="F244">
        <v>3</v>
      </c>
      <c r="G244">
        <v>8</v>
      </c>
      <c r="H244">
        <v>1.01</v>
      </c>
      <c r="I244">
        <v>169.54</v>
      </c>
      <c r="Q244" t="s">
        <v>7224</v>
      </c>
      <c r="R244">
        <v>129050</v>
      </c>
      <c r="S244">
        <v>37</v>
      </c>
      <c r="T244">
        <v>35</v>
      </c>
      <c r="U244">
        <v>72</v>
      </c>
      <c r="V244">
        <v>315</v>
      </c>
      <c r="W244">
        <v>-3.14</v>
      </c>
      <c r="X244">
        <v>-3.14</v>
      </c>
      <c r="Y244">
        <v>-194.58</v>
      </c>
    </row>
    <row r="245" spans="1:25" x14ac:dyDescent="0.35">
      <c r="A245">
        <v>136413</v>
      </c>
      <c r="B245" t="s">
        <v>6970</v>
      </c>
      <c r="C245">
        <v>6</v>
      </c>
      <c r="D245">
        <v>32</v>
      </c>
      <c r="E245">
        <v>32</v>
      </c>
      <c r="F245">
        <v>150</v>
      </c>
      <c r="G245">
        <v>286.67</v>
      </c>
      <c r="H245">
        <v>1.01</v>
      </c>
      <c r="I245">
        <v>12.95</v>
      </c>
      <c r="Q245" t="s">
        <v>7176</v>
      </c>
      <c r="R245">
        <v>129059</v>
      </c>
      <c r="S245">
        <v>2</v>
      </c>
      <c r="T245">
        <v>2</v>
      </c>
      <c r="U245">
        <v>20</v>
      </c>
      <c r="V245">
        <v>18</v>
      </c>
      <c r="W245">
        <v>-0.39</v>
      </c>
      <c r="X245">
        <v>-0.39</v>
      </c>
      <c r="Y245">
        <v>-25.79</v>
      </c>
    </row>
    <row r="246" spans="1:25" x14ac:dyDescent="0.35">
      <c r="A246">
        <v>122465</v>
      </c>
      <c r="B246" t="s">
        <v>7099</v>
      </c>
      <c r="C246">
        <v>3</v>
      </c>
      <c r="D246">
        <v>14</v>
      </c>
      <c r="E246">
        <v>10</v>
      </c>
      <c r="F246">
        <v>98</v>
      </c>
      <c r="G246">
        <v>96.33</v>
      </c>
      <c r="H246">
        <v>0.98</v>
      </c>
      <c r="I246">
        <v>10.210000000000001</v>
      </c>
      <c r="Q246" t="s">
        <v>7310</v>
      </c>
      <c r="R246">
        <v>129078</v>
      </c>
      <c r="S246">
        <v>51</v>
      </c>
      <c r="T246">
        <v>50</v>
      </c>
      <c r="U246">
        <v>135</v>
      </c>
      <c r="V246">
        <v>452</v>
      </c>
      <c r="W246">
        <v>2.98</v>
      </c>
      <c r="X246">
        <v>2.98</v>
      </c>
      <c r="Y246">
        <v>15.81</v>
      </c>
    </row>
    <row r="247" spans="1:25" x14ac:dyDescent="0.35">
      <c r="A247">
        <v>130015</v>
      </c>
      <c r="B247" t="s">
        <v>7078</v>
      </c>
      <c r="C247">
        <v>5</v>
      </c>
      <c r="D247">
        <v>12</v>
      </c>
      <c r="E247">
        <v>7</v>
      </c>
      <c r="F247">
        <v>26</v>
      </c>
      <c r="G247">
        <v>75.67</v>
      </c>
      <c r="H247">
        <v>0.98</v>
      </c>
      <c r="I247">
        <v>7.53</v>
      </c>
      <c r="Q247" t="s">
        <v>6991</v>
      </c>
      <c r="R247">
        <v>129079</v>
      </c>
      <c r="S247">
        <v>51</v>
      </c>
      <c r="T247">
        <v>50</v>
      </c>
      <c r="U247">
        <v>211</v>
      </c>
      <c r="V247">
        <v>422</v>
      </c>
      <c r="W247">
        <v>-12.72</v>
      </c>
      <c r="X247">
        <v>-12.72</v>
      </c>
      <c r="Y247">
        <v>73.13</v>
      </c>
    </row>
    <row r="248" spans="1:25" x14ac:dyDescent="0.35">
      <c r="A248">
        <v>131996</v>
      </c>
      <c r="B248" t="s">
        <v>7175</v>
      </c>
      <c r="C248">
        <v>9</v>
      </c>
      <c r="D248">
        <v>3</v>
      </c>
      <c r="E248">
        <v>1</v>
      </c>
      <c r="F248">
        <v>4</v>
      </c>
      <c r="G248">
        <v>12</v>
      </c>
      <c r="H248">
        <v>0.98</v>
      </c>
      <c r="I248">
        <v>79.56</v>
      </c>
      <c r="Q248" t="s">
        <v>7041</v>
      </c>
      <c r="R248">
        <v>129118</v>
      </c>
      <c r="S248">
        <v>45</v>
      </c>
      <c r="T248">
        <v>44</v>
      </c>
      <c r="U248">
        <v>222</v>
      </c>
      <c r="V248">
        <v>407.666</v>
      </c>
      <c r="W248">
        <v>-1.22</v>
      </c>
      <c r="X248">
        <v>-1.22</v>
      </c>
      <c r="Y248">
        <v>-3.41</v>
      </c>
    </row>
    <row r="249" spans="1:25" x14ac:dyDescent="0.35">
      <c r="A249">
        <v>131065</v>
      </c>
      <c r="B249" t="s">
        <v>7208</v>
      </c>
      <c r="C249">
        <v>9</v>
      </c>
      <c r="D249">
        <v>9</v>
      </c>
      <c r="E249">
        <v>7</v>
      </c>
      <c r="F249">
        <v>14</v>
      </c>
      <c r="G249">
        <v>60</v>
      </c>
      <c r="H249">
        <v>0.97</v>
      </c>
      <c r="I249">
        <v>12.08</v>
      </c>
      <c r="Q249" t="s">
        <v>7346</v>
      </c>
      <c r="R249">
        <v>129128</v>
      </c>
      <c r="S249">
        <v>41</v>
      </c>
      <c r="T249">
        <v>41</v>
      </c>
      <c r="U249">
        <v>86</v>
      </c>
      <c r="V249">
        <v>363.33300000000008</v>
      </c>
      <c r="W249">
        <v>6.42</v>
      </c>
      <c r="X249">
        <v>6.42</v>
      </c>
      <c r="Y249">
        <v>21.19</v>
      </c>
    </row>
    <row r="250" spans="1:25" x14ac:dyDescent="0.35">
      <c r="A250">
        <v>134872</v>
      </c>
      <c r="B250" t="s">
        <v>7225</v>
      </c>
      <c r="C250">
        <v>9</v>
      </c>
      <c r="D250">
        <v>45</v>
      </c>
      <c r="E250">
        <v>45</v>
      </c>
      <c r="F250">
        <v>95</v>
      </c>
      <c r="G250">
        <v>397.67</v>
      </c>
      <c r="H250">
        <v>0.97</v>
      </c>
      <c r="I250">
        <v>5.95</v>
      </c>
      <c r="Q250" t="s">
        <v>7388</v>
      </c>
      <c r="R250">
        <v>129144</v>
      </c>
      <c r="S250">
        <v>25</v>
      </c>
      <c r="T250">
        <v>23</v>
      </c>
      <c r="U250">
        <v>160</v>
      </c>
      <c r="V250">
        <v>203</v>
      </c>
      <c r="W250">
        <v>0.22</v>
      </c>
      <c r="X250">
        <v>0.22</v>
      </c>
      <c r="Y250">
        <v>0.83</v>
      </c>
    </row>
    <row r="251" spans="1:25" x14ac:dyDescent="0.35">
      <c r="A251">
        <v>127012</v>
      </c>
      <c r="B251" t="s">
        <v>7381</v>
      </c>
      <c r="C251">
        <v>4</v>
      </c>
      <c r="D251">
        <v>13</v>
      </c>
      <c r="E251">
        <v>13</v>
      </c>
      <c r="F251">
        <v>56</v>
      </c>
      <c r="G251">
        <v>110.33</v>
      </c>
      <c r="H251">
        <v>0.96</v>
      </c>
      <c r="I251">
        <v>21.78</v>
      </c>
      <c r="Q251" t="s">
        <v>7335</v>
      </c>
      <c r="R251">
        <v>129164</v>
      </c>
      <c r="S251">
        <v>15</v>
      </c>
      <c r="T251">
        <v>14</v>
      </c>
      <c r="U251">
        <v>23</v>
      </c>
      <c r="V251">
        <v>131</v>
      </c>
      <c r="W251">
        <v>-0.93</v>
      </c>
      <c r="X251">
        <v>-0.93</v>
      </c>
      <c r="Y251">
        <v>-8.52</v>
      </c>
    </row>
    <row r="252" spans="1:25" x14ac:dyDescent="0.35">
      <c r="A252">
        <v>129880</v>
      </c>
      <c r="B252" t="s">
        <v>6958</v>
      </c>
      <c r="C252">
        <v>5</v>
      </c>
      <c r="D252">
        <v>45</v>
      </c>
      <c r="E252">
        <v>44</v>
      </c>
      <c r="F252">
        <v>103</v>
      </c>
      <c r="G252">
        <v>394</v>
      </c>
      <c r="H252">
        <v>0.95</v>
      </c>
      <c r="I252">
        <v>-0.18</v>
      </c>
      <c r="Q252" t="s">
        <v>7263</v>
      </c>
      <c r="R252">
        <v>129165</v>
      </c>
      <c r="S252">
        <v>10</v>
      </c>
      <c r="T252">
        <v>8</v>
      </c>
      <c r="U252">
        <v>74</v>
      </c>
      <c r="V252">
        <v>73</v>
      </c>
      <c r="W252">
        <v>0.21</v>
      </c>
      <c r="X252">
        <v>0.21</v>
      </c>
      <c r="Y252">
        <v>3.47</v>
      </c>
    </row>
    <row r="253" spans="1:25" x14ac:dyDescent="0.35">
      <c r="A253">
        <v>133492</v>
      </c>
      <c r="B253" t="s">
        <v>7180</v>
      </c>
      <c r="C253">
        <v>4</v>
      </c>
      <c r="D253">
        <v>8</v>
      </c>
      <c r="E253">
        <v>3</v>
      </c>
      <c r="F253">
        <v>18</v>
      </c>
      <c r="G253">
        <v>36.33</v>
      </c>
      <c r="H253">
        <v>0.93</v>
      </c>
      <c r="I253">
        <v>14.65</v>
      </c>
      <c r="Q253" t="s">
        <v>7347</v>
      </c>
      <c r="R253">
        <v>129173</v>
      </c>
      <c r="S253">
        <v>52</v>
      </c>
      <c r="T253">
        <v>51</v>
      </c>
      <c r="U253">
        <v>126</v>
      </c>
      <c r="V253">
        <v>463</v>
      </c>
      <c r="W253">
        <v>4.13</v>
      </c>
      <c r="X253">
        <v>4.13</v>
      </c>
      <c r="Y253">
        <v>146.13</v>
      </c>
    </row>
    <row r="254" spans="1:25" x14ac:dyDescent="0.35">
      <c r="A254">
        <v>119995</v>
      </c>
      <c r="B254" t="s">
        <v>7237</v>
      </c>
      <c r="C254">
        <v>3</v>
      </c>
      <c r="D254">
        <v>11</v>
      </c>
      <c r="E254">
        <v>10</v>
      </c>
      <c r="F254">
        <v>94</v>
      </c>
      <c r="G254">
        <v>85</v>
      </c>
      <c r="H254">
        <v>0.92</v>
      </c>
      <c r="I254">
        <v>11.15</v>
      </c>
      <c r="Q254" t="s">
        <v>7274</v>
      </c>
      <c r="R254">
        <v>129174</v>
      </c>
      <c r="S254">
        <v>42</v>
      </c>
      <c r="T254">
        <v>42</v>
      </c>
      <c r="U254">
        <v>343</v>
      </c>
      <c r="V254">
        <v>380</v>
      </c>
      <c r="W254">
        <v>1.24</v>
      </c>
      <c r="X254">
        <v>1.24</v>
      </c>
      <c r="Y254">
        <v>2.97</v>
      </c>
    </row>
    <row r="255" spans="1:25" x14ac:dyDescent="0.35">
      <c r="A255">
        <v>122063</v>
      </c>
      <c r="B255" t="s">
        <v>7276</v>
      </c>
      <c r="C255">
        <v>8</v>
      </c>
      <c r="D255">
        <v>25</v>
      </c>
      <c r="E255">
        <v>18</v>
      </c>
      <c r="F255">
        <v>66</v>
      </c>
      <c r="G255">
        <v>188.67</v>
      </c>
      <c r="H255">
        <v>0.92</v>
      </c>
      <c r="I255">
        <v>5.38</v>
      </c>
      <c r="Q255" t="s">
        <v>7000</v>
      </c>
      <c r="R255">
        <v>129200</v>
      </c>
      <c r="S255">
        <v>21</v>
      </c>
      <c r="T255">
        <v>19</v>
      </c>
      <c r="U255">
        <v>67</v>
      </c>
      <c r="V255">
        <v>166</v>
      </c>
      <c r="W255">
        <v>-3.93</v>
      </c>
      <c r="X255">
        <v>-3.93</v>
      </c>
      <c r="Y255">
        <v>-8.0500000000000007</v>
      </c>
    </row>
    <row r="256" spans="1:25" x14ac:dyDescent="0.35">
      <c r="A256">
        <v>133535</v>
      </c>
      <c r="B256" t="s">
        <v>6984</v>
      </c>
      <c r="C256">
        <v>9</v>
      </c>
      <c r="D256">
        <v>2</v>
      </c>
      <c r="E256">
        <v>1</v>
      </c>
      <c r="F256">
        <v>4</v>
      </c>
      <c r="G256">
        <v>11</v>
      </c>
      <c r="H256">
        <v>0.92</v>
      </c>
      <c r="I256">
        <v>79.56</v>
      </c>
      <c r="Q256" t="s">
        <v>7241</v>
      </c>
      <c r="R256">
        <v>129201</v>
      </c>
      <c r="S256">
        <v>33</v>
      </c>
      <c r="T256">
        <v>29</v>
      </c>
      <c r="U256">
        <v>209</v>
      </c>
      <c r="V256">
        <v>262</v>
      </c>
      <c r="W256">
        <v>-3.71</v>
      </c>
      <c r="X256">
        <v>-3.71</v>
      </c>
      <c r="Y256">
        <v>-493.15</v>
      </c>
    </row>
    <row r="257" spans="1:25" x14ac:dyDescent="0.35">
      <c r="A257">
        <v>128202</v>
      </c>
      <c r="B257" t="s">
        <v>7390</v>
      </c>
      <c r="C257">
        <v>9</v>
      </c>
      <c r="D257">
        <v>51</v>
      </c>
      <c r="E257">
        <v>51</v>
      </c>
      <c r="F257">
        <v>112</v>
      </c>
      <c r="G257">
        <v>444.67</v>
      </c>
      <c r="H257">
        <v>0.91</v>
      </c>
      <c r="I257">
        <v>1.1599999999999999</v>
      </c>
      <c r="Q257" t="s">
        <v>7051</v>
      </c>
      <c r="R257">
        <v>129279</v>
      </c>
      <c r="S257">
        <v>43</v>
      </c>
      <c r="T257">
        <v>35</v>
      </c>
      <c r="U257">
        <v>163</v>
      </c>
      <c r="V257">
        <v>307.33300000000008</v>
      </c>
      <c r="W257">
        <v>-8.52</v>
      </c>
      <c r="X257">
        <v>-8.52</v>
      </c>
      <c r="Y257">
        <v>-96.99</v>
      </c>
    </row>
    <row r="258" spans="1:25" x14ac:dyDescent="0.35">
      <c r="A258">
        <v>133975</v>
      </c>
      <c r="B258" t="s">
        <v>7358</v>
      </c>
      <c r="C258">
        <v>5</v>
      </c>
      <c r="D258">
        <v>14</v>
      </c>
      <c r="E258">
        <v>11</v>
      </c>
      <c r="F258">
        <v>23</v>
      </c>
      <c r="G258">
        <v>100.33</v>
      </c>
      <c r="H258">
        <v>0.91</v>
      </c>
      <c r="I258">
        <v>1.39</v>
      </c>
      <c r="Q258" t="s">
        <v>6971</v>
      </c>
      <c r="R258">
        <v>129296</v>
      </c>
      <c r="S258">
        <v>33</v>
      </c>
      <c r="T258">
        <v>29</v>
      </c>
      <c r="U258">
        <v>131</v>
      </c>
      <c r="V258">
        <v>241.333</v>
      </c>
      <c r="W258">
        <v>10</v>
      </c>
      <c r="X258">
        <v>10</v>
      </c>
      <c r="Y258">
        <v>135.57</v>
      </c>
    </row>
    <row r="259" spans="1:25" x14ac:dyDescent="0.35">
      <c r="A259">
        <v>127401</v>
      </c>
      <c r="B259" t="s">
        <v>7271</v>
      </c>
      <c r="C259">
        <v>2</v>
      </c>
      <c r="D259">
        <v>14</v>
      </c>
      <c r="E259">
        <v>14</v>
      </c>
      <c r="F259">
        <v>101</v>
      </c>
      <c r="G259">
        <v>119</v>
      </c>
      <c r="H259">
        <v>0.9</v>
      </c>
      <c r="I259">
        <v>2.44</v>
      </c>
      <c r="Q259" t="s">
        <v>7024</v>
      </c>
      <c r="R259">
        <v>129304</v>
      </c>
      <c r="S259">
        <v>18</v>
      </c>
      <c r="T259">
        <v>18</v>
      </c>
      <c r="U259">
        <v>45</v>
      </c>
      <c r="V259">
        <v>157.666</v>
      </c>
      <c r="W259">
        <v>-0.55000000000000004</v>
      </c>
      <c r="X259">
        <v>-0.55000000000000004</v>
      </c>
      <c r="Y259">
        <v>-4.2</v>
      </c>
    </row>
    <row r="260" spans="1:25" x14ac:dyDescent="0.35">
      <c r="A260">
        <v>122612</v>
      </c>
      <c r="B260" t="s">
        <v>7319</v>
      </c>
      <c r="C260">
        <v>9</v>
      </c>
      <c r="D260">
        <v>3</v>
      </c>
      <c r="E260">
        <v>3</v>
      </c>
      <c r="F260">
        <v>9</v>
      </c>
      <c r="G260">
        <v>23</v>
      </c>
      <c r="H260">
        <v>0.89</v>
      </c>
      <c r="I260">
        <v>31.12</v>
      </c>
      <c r="Q260" t="s">
        <v>7080</v>
      </c>
      <c r="R260">
        <v>129324</v>
      </c>
      <c r="S260">
        <v>43</v>
      </c>
      <c r="T260">
        <v>43</v>
      </c>
      <c r="U260">
        <v>352</v>
      </c>
      <c r="V260">
        <v>375.33300000000008</v>
      </c>
      <c r="W260">
        <v>-6</v>
      </c>
      <c r="X260">
        <v>-6</v>
      </c>
      <c r="Y260">
        <v>-536.42999999999995</v>
      </c>
    </row>
    <row r="261" spans="1:25" x14ac:dyDescent="0.35">
      <c r="A261">
        <v>127391</v>
      </c>
      <c r="B261" t="s">
        <v>6972</v>
      </c>
      <c r="C261">
        <v>5</v>
      </c>
      <c r="D261">
        <v>6</v>
      </c>
      <c r="E261">
        <v>6</v>
      </c>
      <c r="F261">
        <v>16</v>
      </c>
      <c r="G261">
        <v>46</v>
      </c>
      <c r="H261">
        <v>0.89</v>
      </c>
      <c r="I261">
        <v>17.89</v>
      </c>
      <c r="Q261" t="s">
        <v>6943</v>
      </c>
      <c r="R261">
        <v>129331</v>
      </c>
      <c r="S261">
        <v>59</v>
      </c>
      <c r="T261">
        <v>49</v>
      </c>
      <c r="U261">
        <v>227</v>
      </c>
      <c r="V261">
        <v>431.33299999999997</v>
      </c>
      <c r="W261">
        <v>9.6199999999999992</v>
      </c>
      <c r="X261">
        <v>9.6199999999999992</v>
      </c>
      <c r="Y261">
        <v>174.94</v>
      </c>
    </row>
    <row r="262" spans="1:25" x14ac:dyDescent="0.35">
      <c r="A262">
        <v>128221</v>
      </c>
      <c r="B262" t="s">
        <v>7168</v>
      </c>
      <c r="C262">
        <v>9</v>
      </c>
      <c r="D262">
        <v>1</v>
      </c>
      <c r="E262">
        <v>0</v>
      </c>
      <c r="F262">
        <v>1</v>
      </c>
      <c r="G262">
        <v>7</v>
      </c>
      <c r="H262">
        <v>0.89</v>
      </c>
      <c r="I262">
        <v>169.54</v>
      </c>
      <c r="Q262" t="s">
        <v>7215</v>
      </c>
      <c r="R262">
        <v>129355</v>
      </c>
      <c r="S262">
        <v>49</v>
      </c>
      <c r="T262">
        <v>49</v>
      </c>
      <c r="U262">
        <v>155</v>
      </c>
      <c r="V262">
        <v>458.666</v>
      </c>
      <c r="W262">
        <v>-2.2000000000000002</v>
      </c>
      <c r="X262">
        <v>-2.2000000000000002</v>
      </c>
      <c r="Y262">
        <v>-5.76</v>
      </c>
    </row>
    <row r="263" spans="1:25" x14ac:dyDescent="0.35">
      <c r="A263">
        <v>130026</v>
      </c>
      <c r="B263" t="s">
        <v>7040</v>
      </c>
      <c r="C263">
        <v>6</v>
      </c>
      <c r="D263">
        <v>12</v>
      </c>
      <c r="E263">
        <v>8</v>
      </c>
      <c r="F263">
        <v>37</v>
      </c>
      <c r="G263">
        <v>74</v>
      </c>
      <c r="H263">
        <v>0.89</v>
      </c>
      <c r="I263">
        <v>16.57</v>
      </c>
      <c r="Q263" t="s">
        <v>7145</v>
      </c>
      <c r="R263">
        <v>129408</v>
      </c>
      <c r="S263">
        <v>16</v>
      </c>
      <c r="T263">
        <v>13</v>
      </c>
      <c r="U263">
        <v>107</v>
      </c>
      <c r="V263">
        <v>120.333</v>
      </c>
      <c r="W263">
        <v>-0.05</v>
      </c>
      <c r="X263">
        <v>-0.05</v>
      </c>
      <c r="Y263">
        <v>-0.17</v>
      </c>
    </row>
    <row r="264" spans="1:25" x14ac:dyDescent="0.35">
      <c r="A264">
        <v>120666</v>
      </c>
      <c r="B264" t="s">
        <v>7048</v>
      </c>
      <c r="C264">
        <v>4</v>
      </c>
      <c r="D264">
        <v>7</v>
      </c>
      <c r="E264">
        <v>6</v>
      </c>
      <c r="F264">
        <v>34</v>
      </c>
      <c r="G264">
        <v>54</v>
      </c>
      <c r="H264">
        <v>0.88</v>
      </c>
      <c r="I264">
        <v>36.25</v>
      </c>
      <c r="Q264" t="s">
        <v>6954</v>
      </c>
      <c r="R264">
        <v>129522</v>
      </c>
      <c r="S264">
        <v>50</v>
      </c>
      <c r="T264">
        <v>50</v>
      </c>
      <c r="U264">
        <v>226</v>
      </c>
      <c r="V264">
        <v>448</v>
      </c>
      <c r="W264">
        <v>-8.56</v>
      </c>
      <c r="X264">
        <v>-8.56</v>
      </c>
      <c r="Y264">
        <v>-126.32</v>
      </c>
    </row>
    <row r="265" spans="1:25" x14ac:dyDescent="0.35">
      <c r="A265">
        <v>132853</v>
      </c>
      <c r="B265" t="s">
        <v>6974</v>
      </c>
      <c r="C265">
        <v>5</v>
      </c>
      <c r="D265">
        <v>3</v>
      </c>
      <c r="E265">
        <v>2</v>
      </c>
      <c r="F265">
        <v>8</v>
      </c>
      <c r="G265">
        <v>19</v>
      </c>
      <c r="H265">
        <v>0.88</v>
      </c>
      <c r="I265">
        <v>60.81</v>
      </c>
      <c r="Q265" t="s">
        <v>7329</v>
      </c>
      <c r="R265">
        <v>129563</v>
      </c>
      <c r="S265">
        <v>42</v>
      </c>
      <c r="T265">
        <v>42</v>
      </c>
      <c r="U265">
        <v>310</v>
      </c>
      <c r="V265">
        <v>368</v>
      </c>
      <c r="W265">
        <v>6.03</v>
      </c>
      <c r="X265">
        <v>6.03</v>
      </c>
      <c r="Y265">
        <v>14.94</v>
      </c>
    </row>
    <row r="266" spans="1:25" x14ac:dyDescent="0.35">
      <c r="A266">
        <v>130045</v>
      </c>
      <c r="B266" t="s">
        <v>7362</v>
      </c>
      <c r="C266">
        <v>7</v>
      </c>
      <c r="D266">
        <v>4</v>
      </c>
      <c r="E266">
        <v>4</v>
      </c>
      <c r="F266">
        <v>7</v>
      </c>
      <c r="G266">
        <v>35</v>
      </c>
      <c r="H266">
        <v>0.87</v>
      </c>
      <c r="I266">
        <v>23.4</v>
      </c>
      <c r="Q266" t="s">
        <v>7272</v>
      </c>
      <c r="R266">
        <v>129564</v>
      </c>
      <c r="S266">
        <v>35</v>
      </c>
      <c r="T266">
        <v>34</v>
      </c>
      <c r="U266">
        <v>242</v>
      </c>
      <c r="V266">
        <v>297</v>
      </c>
      <c r="W266">
        <v>4.92</v>
      </c>
      <c r="X266">
        <v>4.92</v>
      </c>
      <c r="Y266">
        <v>15.09</v>
      </c>
    </row>
    <row r="267" spans="1:25" x14ac:dyDescent="0.35">
      <c r="A267">
        <v>135308</v>
      </c>
      <c r="B267" t="s">
        <v>6940</v>
      </c>
      <c r="C267">
        <v>6</v>
      </c>
      <c r="D267">
        <v>3</v>
      </c>
      <c r="E267">
        <v>1</v>
      </c>
      <c r="F267">
        <v>9</v>
      </c>
      <c r="G267">
        <v>21</v>
      </c>
      <c r="H267">
        <v>0.87</v>
      </c>
      <c r="I267">
        <v>54.07</v>
      </c>
      <c r="Q267" t="s">
        <v>7383</v>
      </c>
      <c r="R267">
        <v>129655</v>
      </c>
      <c r="S267">
        <v>40</v>
      </c>
      <c r="T267">
        <v>38</v>
      </c>
      <c r="U267">
        <v>289</v>
      </c>
      <c r="V267">
        <v>336</v>
      </c>
      <c r="W267">
        <v>2.0299999999999998</v>
      </c>
      <c r="X267">
        <v>2.0299999999999998</v>
      </c>
      <c r="Y267">
        <v>5.51</v>
      </c>
    </row>
    <row r="268" spans="1:25" x14ac:dyDescent="0.35">
      <c r="A268">
        <v>137191</v>
      </c>
      <c r="B268" t="s">
        <v>7293</v>
      </c>
      <c r="C268">
        <v>9</v>
      </c>
      <c r="D268">
        <v>2</v>
      </c>
      <c r="E268">
        <v>2</v>
      </c>
      <c r="F268">
        <v>6</v>
      </c>
      <c r="G268">
        <v>16</v>
      </c>
      <c r="H268">
        <v>0.86</v>
      </c>
      <c r="I268">
        <v>57.07</v>
      </c>
      <c r="Q268" t="s">
        <v>7164</v>
      </c>
      <c r="R268">
        <v>129694</v>
      </c>
      <c r="S268">
        <v>19</v>
      </c>
      <c r="T268">
        <v>19</v>
      </c>
      <c r="U268">
        <v>40</v>
      </c>
      <c r="V268">
        <v>164.333</v>
      </c>
      <c r="W268">
        <v>1.23</v>
      </c>
      <c r="X268">
        <v>1.23</v>
      </c>
      <c r="Y268">
        <v>8.9700000000000006</v>
      </c>
    </row>
    <row r="269" spans="1:25" x14ac:dyDescent="0.35">
      <c r="A269">
        <v>128599</v>
      </c>
      <c r="B269" t="s">
        <v>7139</v>
      </c>
      <c r="C269">
        <v>4</v>
      </c>
      <c r="D269">
        <v>44</v>
      </c>
      <c r="E269">
        <v>43</v>
      </c>
      <c r="F269">
        <v>188</v>
      </c>
      <c r="G269">
        <v>352.33</v>
      </c>
      <c r="H269">
        <v>0.85</v>
      </c>
      <c r="I269">
        <v>1.76</v>
      </c>
      <c r="Q269" t="s">
        <v>7035</v>
      </c>
      <c r="R269">
        <v>129695</v>
      </c>
      <c r="S269">
        <v>27</v>
      </c>
      <c r="T269">
        <v>20</v>
      </c>
      <c r="U269">
        <v>203</v>
      </c>
      <c r="V269">
        <v>192.333</v>
      </c>
      <c r="W269">
        <v>-0.26</v>
      </c>
      <c r="X269">
        <v>-0.26</v>
      </c>
      <c r="Y269">
        <v>-43.17</v>
      </c>
    </row>
    <row r="270" spans="1:25" x14ac:dyDescent="0.35">
      <c r="A270">
        <v>129024</v>
      </c>
      <c r="B270" t="s">
        <v>7221</v>
      </c>
      <c r="C270">
        <v>3</v>
      </c>
      <c r="D270">
        <v>42</v>
      </c>
      <c r="E270">
        <v>42</v>
      </c>
      <c r="F270">
        <v>395</v>
      </c>
      <c r="G270">
        <v>363.67</v>
      </c>
      <c r="H270">
        <v>0.83</v>
      </c>
      <c r="I270">
        <v>4.13</v>
      </c>
      <c r="Q270" t="s">
        <v>7386</v>
      </c>
      <c r="R270">
        <v>129707</v>
      </c>
      <c r="S270">
        <v>32</v>
      </c>
      <c r="T270">
        <v>32</v>
      </c>
      <c r="U270">
        <v>247</v>
      </c>
      <c r="V270">
        <v>284.66599999999988</v>
      </c>
      <c r="W270">
        <v>-1.21</v>
      </c>
      <c r="X270">
        <v>-1.21</v>
      </c>
      <c r="Y270">
        <v>-3.87</v>
      </c>
    </row>
    <row r="271" spans="1:25" x14ac:dyDescent="0.35">
      <c r="A271">
        <v>131065</v>
      </c>
      <c r="B271" t="s">
        <v>7208</v>
      </c>
      <c r="C271">
        <v>7</v>
      </c>
      <c r="D271">
        <v>4</v>
      </c>
      <c r="E271">
        <v>1</v>
      </c>
      <c r="F271">
        <v>4</v>
      </c>
      <c r="G271">
        <v>16</v>
      </c>
      <c r="H271">
        <v>0.82</v>
      </c>
      <c r="I271">
        <v>64.97</v>
      </c>
      <c r="Q271" t="s">
        <v>7007</v>
      </c>
      <c r="R271">
        <v>129738</v>
      </c>
      <c r="S271">
        <v>34</v>
      </c>
      <c r="T271">
        <v>33</v>
      </c>
      <c r="U271">
        <v>154</v>
      </c>
      <c r="V271">
        <v>293.66599999999988</v>
      </c>
      <c r="W271">
        <v>-3.95</v>
      </c>
      <c r="X271">
        <v>-3.95</v>
      </c>
      <c r="Y271">
        <v>-16.78</v>
      </c>
    </row>
    <row r="272" spans="1:25" x14ac:dyDescent="0.35">
      <c r="A272">
        <v>126046</v>
      </c>
      <c r="B272" t="s">
        <v>7075</v>
      </c>
      <c r="C272">
        <v>3</v>
      </c>
      <c r="D272">
        <v>52</v>
      </c>
      <c r="E272">
        <v>51</v>
      </c>
      <c r="F272">
        <v>418</v>
      </c>
      <c r="G272">
        <v>446.33</v>
      </c>
      <c r="H272">
        <v>0.81</v>
      </c>
      <c r="I272">
        <v>2.15</v>
      </c>
      <c r="Q272" t="s">
        <v>7243</v>
      </c>
      <c r="R272">
        <v>129796</v>
      </c>
      <c r="S272">
        <v>14</v>
      </c>
      <c r="T272">
        <v>14</v>
      </c>
      <c r="U272">
        <v>106</v>
      </c>
      <c r="V272">
        <v>130</v>
      </c>
      <c r="W272">
        <v>-0.75</v>
      </c>
      <c r="X272">
        <v>-0.75</v>
      </c>
      <c r="Y272">
        <v>-5.62</v>
      </c>
    </row>
    <row r="273" spans="1:25" x14ac:dyDescent="0.35">
      <c r="A273">
        <v>133484</v>
      </c>
      <c r="B273" t="s">
        <v>7142</v>
      </c>
      <c r="C273">
        <v>3</v>
      </c>
      <c r="D273">
        <v>3</v>
      </c>
      <c r="E273">
        <v>3</v>
      </c>
      <c r="F273">
        <v>32</v>
      </c>
      <c r="G273">
        <v>25</v>
      </c>
      <c r="H273">
        <v>0.78</v>
      </c>
      <c r="I273">
        <v>44.02</v>
      </c>
      <c r="Q273" t="s">
        <v>7252</v>
      </c>
      <c r="R273">
        <v>129801</v>
      </c>
      <c r="S273">
        <v>16</v>
      </c>
      <c r="T273">
        <v>14</v>
      </c>
      <c r="U273">
        <v>111</v>
      </c>
      <c r="V273">
        <v>141</v>
      </c>
      <c r="W273">
        <v>-1.23</v>
      </c>
      <c r="X273">
        <v>-1.23</v>
      </c>
      <c r="Y273">
        <v>-8.3699999999999992</v>
      </c>
    </row>
    <row r="274" spans="1:25" x14ac:dyDescent="0.35">
      <c r="A274">
        <v>121169</v>
      </c>
      <c r="B274" t="s">
        <v>7153</v>
      </c>
      <c r="C274">
        <v>3</v>
      </c>
      <c r="D274">
        <v>5</v>
      </c>
      <c r="E274">
        <v>2</v>
      </c>
      <c r="F274">
        <v>25</v>
      </c>
      <c r="G274">
        <v>24.67</v>
      </c>
      <c r="H274">
        <v>0.77</v>
      </c>
      <c r="I274">
        <v>44.02</v>
      </c>
      <c r="Q274" t="s">
        <v>6986</v>
      </c>
      <c r="R274">
        <v>129805</v>
      </c>
      <c r="S274">
        <v>31</v>
      </c>
      <c r="T274">
        <v>31</v>
      </c>
      <c r="U274">
        <v>96</v>
      </c>
      <c r="V274">
        <v>282.66599999999988</v>
      </c>
      <c r="W274">
        <v>-4.55</v>
      </c>
      <c r="X274">
        <v>-4.55</v>
      </c>
      <c r="Y274">
        <v>-19.309999999999999</v>
      </c>
    </row>
    <row r="275" spans="1:25" x14ac:dyDescent="0.35">
      <c r="A275">
        <v>128605</v>
      </c>
      <c r="B275" t="s">
        <v>6985</v>
      </c>
      <c r="C275">
        <v>3</v>
      </c>
      <c r="D275">
        <v>8</v>
      </c>
      <c r="E275">
        <v>8</v>
      </c>
      <c r="F275">
        <v>73</v>
      </c>
      <c r="G275">
        <v>70.33</v>
      </c>
      <c r="H275">
        <v>0.77</v>
      </c>
      <c r="I275">
        <v>28.45</v>
      </c>
      <c r="Q275" t="s">
        <v>7262</v>
      </c>
      <c r="R275">
        <v>129815</v>
      </c>
      <c r="S275">
        <v>51</v>
      </c>
      <c r="T275">
        <v>51</v>
      </c>
      <c r="U275">
        <v>97</v>
      </c>
      <c r="V275">
        <v>442.666</v>
      </c>
      <c r="W275">
        <v>-9.1300000000000008</v>
      </c>
      <c r="X275">
        <v>-9.1300000000000008</v>
      </c>
      <c r="Y275">
        <v>-24.74</v>
      </c>
    </row>
    <row r="276" spans="1:25" x14ac:dyDescent="0.35">
      <c r="A276">
        <v>127591</v>
      </c>
      <c r="B276" t="s">
        <v>7093</v>
      </c>
      <c r="C276">
        <v>2</v>
      </c>
      <c r="D276">
        <v>35</v>
      </c>
      <c r="E276">
        <v>35</v>
      </c>
      <c r="F276">
        <v>248</v>
      </c>
      <c r="G276">
        <v>308</v>
      </c>
      <c r="H276">
        <v>0.76</v>
      </c>
      <c r="I276">
        <v>2.44</v>
      </c>
      <c r="Q276" t="s">
        <v>7397</v>
      </c>
      <c r="R276">
        <v>129831</v>
      </c>
      <c r="S276">
        <v>49</v>
      </c>
      <c r="T276">
        <v>47</v>
      </c>
      <c r="U276">
        <v>97</v>
      </c>
      <c r="V276">
        <v>410</v>
      </c>
      <c r="W276">
        <v>0.01</v>
      </c>
      <c r="X276">
        <v>0.01</v>
      </c>
      <c r="Y276">
        <v>0.02</v>
      </c>
    </row>
    <row r="277" spans="1:25" x14ac:dyDescent="0.35">
      <c r="A277">
        <v>128034</v>
      </c>
      <c r="B277" t="s">
        <v>7044</v>
      </c>
      <c r="C277">
        <v>5</v>
      </c>
      <c r="D277">
        <v>20</v>
      </c>
      <c r="E277">
        <v>20</v>
      </c>
      <c r="F277">
        <v>52</v>
      </c>
      <c r="G277">
        <v>170</v>
      </c>
      <c r="H277">
        <v>0.74</v>
      </c>
      <c r="I277">
        <v>0.87</v>
      </c>
      <c r="Q277" t="s">
        <v>7052</v>
      </c>
      <c r="R277">
        <v>129869</v>
      </c>
      <c r="S277">
        <v>50</v>
      </c>
      <c r="T277">
        <v>48</v>
      </c>
      <c r="U277">
        <v>128</v>
      </c>
      <c r="V277">
        <v>441</v>
      </c>
      <c r="W277">
        <v>9.36</v>
      </c>
      <c r="X277">
        <v>9.36</v>
      </c>
      <c r="Y277">
        <v>25.48</v>
      </c>
    </row>
    <row r="278" spans="1:25" x14ac:dyDescent="0.35">
      <c r="A278">
        <v>128346</v>
      </c>
      <c r="B278" t="s">
        <v>7193</v>
      </c>
      <c r="C278">
        <v>9</v>
      </c>
      <c r="D278">
        <v>17</v>
      </c>
      <c r="E278">
        <v>16</v>
      </c>
      <c r="F278">
        <v>47</v>
      </c>
      <c r="G278">
        <v>134</v>
      </c>
      <c r="H278">
        <v>0.74</v>
      </c>
      <c r="I278">
        <v>19.579999999999998</v>
      </c>
      <c r="Q278" t="s">
        <v>6958</v>
      </c>
      <c r="R278">
        <v>129880</v>
      </c>
      <c r="S278">
        <v>49</v>
      </c>
      <c r="T278">
        <v>48</v>
      </c>
      <c r="U278">
        <v>117</v>
      </c>
      <c r="V278">
        <v>428</v>
      </c>
      <c r="W278">
        <v>-0.44</v>
      </c>
      <c r="X278">
        <v>-0.44</v>
      </c>
      <c r="Y278">
        <v>-44.82</v>
      </c>
    </row>
    <row r="279" spans="1:25" x14ac:dyDescent="0.35">
      <c r="A279">
        <v>130015</v>
      </c>
      <c r="B279" t="s">
        <v>7078</v>
      </c>
      <c r="C279">
        <v>3</v>
      </c>
      <c r="D279">
        <v>18</v>
      </c>
      <c r="E279">
        <v>2</v>
      </c>
      <c r="F279">
        <v>41</v>
      </c>
      <c r="G279">
        <v>40.67</v>
      </c>
      <c r="H279">
        <v>0.74</v>
      </c>
      <c r="I279">
        <v>22.89</v>
      </c>
      <c r="Q279" t="s">
        <v>6961</v>
      </c>
      <c r="R279">
        <v>129923</v>
      </c>
      <c r="S279">
        <v>13</v>
      </c>
      <c r="T279">
        <v>6</v>
      </c>
      <c r="U279">
        <v>26</v>
      </c>
      <c r="V279">
        <v>64.333000000000013</v>
      </c>
      <c r="W279">
        <v>-0.01</v>
      </c>
      <c r="X279">
        <v>-0.01</v>
      </c>
      <c r="Y279">
        <v>26.04</v>
      </c>
    </row>
    <row r="280" spans="1:25" x14ac:dyDescent="0.35">
      <c r="A280">
        <v>134056</v>
      </c>
      <c r="B280" t="s">
        <v>7291</v>
      </c>
      <c r="C280">
        <v>3</v>
      </c>
      <c r="D280">
        <v>4</v>
      </c>
      <c r="E280">
        <v>2</v>
      </c>
      <c r="F280">
        <v>22</v>
      </c>
      <c r="G280">
        <v>23.67</v>
      </c>
      <c r="H280">
        <v>0.74</v>
      </c>
      <c r="I280">
        <v>44.02</v>
      </c>
      <c r="Q280" t="s">
        <v>6955</v>
      </c>
      <c r="R280">
        <v>129926</v>
      </c>
      <c r="S280">
        <v>55</v>
      </c>
      <c r="T280">
        <v>49</v>
      </c>
      <c r="U280">
        <v>243</v>
      </c>
      <c r="V280">
        <v>433.33199999999999</v>
      </c>
      <c r="W280">
        <v>4.7</v>
      </c>
      <c r="X280">
        <v>4.7</v>
      </c>
      <c r="Y280">
        <v>45.46</v>
      </c>
    </row>
    <row r="281" spans="1:25" x14ac:dyDescent="0.35">
      <c r="A281">
        <v>126121</v>
      </c>
      <c r="B281" t="s">
        <v>7218</v>
      </c>
      <c r="C281">
        <v>9</v>
      </c>
      <c r="D281">
        <v>17</v>
      </c>
      <c r="E281">
        <v>17</v>
      </c>
      <c r="F281">
        <v>35</v>
      </c>
      <c r="G281">
        <v>143</v>
      </c>
      <c r="H281">
        <v>0.73</v>
      </c>
      <c r="I281">
        <v>8.26</v>
      </c>
      <c r="Q281" t="s">
        <v>7112</v>
      </c>
      <c r="R281">
        <v>129927</v>
      </c>
      <c r="S281">
        <v>49</v>
      </c>
      <c r="T281">
        <v>49</v>
      </c>
      <c r="U281">
        <v>155</v>
      </c>
      <c r="V281">
        <v>441</v>
      </c>
      <c r="W281">
        <v>14.2</v>
      </c>
      <c r="X281">
        <v>14.2</v>
      </c>
      <c r="Y281">
        <v>38.630000000000003</v>
      </c>
    </row>
    <row r="282" spans="1:25" x14ac:dyDescent="0.35">
      <c r="A282">
        <v>127260</v>
      </c>
      <c r="B282" t="s">
        <v>7298</v>
      </c>
      <c r="C282">
        <v>2</v>
      </c>
      <c r="D282">
        <v>43</v>
      </c>
      <c r="E282">
        <v>42</v>
      </c>
      <c r="F282">
        <v>290</v>
      </c>
      <c r="G282">
        <v>380.67</v>
      </c>
      <c r="H282">
        <v>0.73</v>
      </c>
      <c r="I282">
        <v>2.44</v>
      </c>
      <c r="Q282" t="s">
        <v>7158</v>
      </c>
      <c r="R282">
        <v>129930</v>
      </c>
      <c r="S282">
        <v>51</v>
      </c>
      <c r="T282">
        <v>50</v>
      </c>
      <c r="U282">
        <v>144</v>
      </c>
      <c r="V282">
        <v>439.33300000000008</v>
      </c>
      <c r="W282">
        <v>3.52</v>
      </c>
      <c r="X282">
        <v>3.52</v>
      </c>
      <c r="Y282">
        <v>9.6199999999999992</v>
      </c>
    </row>
    <row r="283" spans="1:25" x14ac:dyDescent="0.35">
      <c r="A283">
        <v>128132</v>
      </c>
      <c r="B283" t="s">
        <v>7103</v>
      </c>
      <c r="C283">
        <v>3</v>
      </c>
      <c r="D283">
        <v>8</v>
      </c>
      <c r="E283">
        <v>3</v>
      </c>
      <c r="F283">
        <v>52</v>
      </c>
      <c r="G283">
        <v>50</v>
      </c>
      <c r="H283">
        <v>0.73</v>
      </c>
      <c r="I283">
        <v>17.12</v>
      </c>
      <c r="Q283" t="s">
        <v>6931</v>
      </c>
      <c r="R283">
        <v>129967</v>
      </c>
      <c r="S283">
        <v>52</v>
      </c>
      <c r="T283">
        <v>50</v>
      </c>
      <c r="U283">
        <v>242</v>
      </c>
      <c r="V283">
        <v>432.99900000000002</v>
      </c>
      <c r="W283">
        <v>1.35</v>
      </c>
      <c r="X283">
        <v>1.35</v>
      </c>
      <c r="Y283">
        <v>43.12</v>
      </c>
    </row>
    <row r="284" spans="1:25" x14ac:dyDescent="0.35">
      <c r="A284">
        <v>121911</v>
      </c>
      <c r="B284" t="s">
        <v>7151</v>
      </c>
      <c r="C284">
        <v>3</v>
      </c>
      <c r="D284">
        <v>5</v>
      </c>
      <c r="E284">
        <v>1</v>
      </c>
      <c r="F284">
        <v>20</v>
      </c>
      <c r="G284">
        <v>21.67</v>
      </c>
      <c r="H284">
        <v>0.68</v>
      </c>
      <c r="I284">
        <v>44.02</v>
      </c>
      <c r="Q284" t="s">
        <v>7150</v>
      </c>
      <c r="R284">
        <v>129971</v>
      </c>
      <c r="S284">
        <v>42</v>
      </c>
      <c r="T284">
        <v>42</v>
      </c>
      <c r="U284">
        <v>318</v>
      </c>
      <c r="V284">
        <v>376</v>
      </c>
      <c r="W284">
        <v>2.12</v>
      </c>
      <c r="X284">
        <v>2.12</v>
      </c>
      <c r="Y284">
        <v>5.09</v>
      </c>
    </row>
    <row r="285" spans="1:25" x14ac:dyDescent="0.35">
      <c r="A285">
        <v>131000</v>
      </c>
      <c r="B285" t="s">
        <v>7183</v>
      </c>
      <c r="C285">
        <v>9</v>
      </c>
      <c r="D285">
        <v>2</v>
      </c>
      <c r="E285">
        <v>2</v>
      </c>
      <c r="F285">
        <v>6</v>
      </c>
      <c r="G285">
        <v>16</v>
      </c>
      <c r="H285">
        <v>0.68</v>
      </c>
      <c r="I285">
        <v>57.07</v>
      </c>
      <c r="Q285" t="s">
        <v>7078</v>
      </c>
      <c r="R285">
        <v>130015</v>
      </c>
      <c r="S285">
        <v>30</v>
      </c>
      <c r="T285">
        <v>9</v>
      </c>
      <c r="U285">
        <v>67</v>
      </c>
      <c r="V285">
        <v>116.33200000000002</v>
      </c>
      <c r="W285">
        <v>1.72</v>
      </c>
      <c r="X285">
        <v>1.72</v>
      </c>
      <c r="Y285">
        <v>37.31</v>
      </c>
    </row>
    <row r="286" spans="1:25" x14ac:dyDescent="0.35">
      <c r="A286">
        <v>131065</v>
      </c>
      <c r="B286" t="s">
        <v>7208</v>
      </c>
      <c r="C286">
        <v>8</v>
      </c>
      <c r="D286">
        <v>2</v>
      </c>
      <c r="E286">
        <v>1</v>
      </c>
      <c r="F286">
        <v>8</v>
      </c>
      <c r="G286">
        <v>18.329999999999998</v>
      </c>
      <c r="H286">
        <v>0.68</v>
      </c>
      <c r="I286">
        <v>26.58</v>
      </c>
      <c r="Q286" t="s">
        <v>7040</v>
      </c>
      <c r="R286">
        <v>130026</v>
      </c>
      <c r="S286">
        <v>14</v>
      </c>
      <c r="T286">
        <v>10</v>
      </c>
      <c r="U286">
        <v>51</v>
      </c>
      <c r="V286">
        <v>92</v>
      </c>
      <c r="W286">
        <v>-0.32</v>
      </c>
      <c r="X286">
        <v>-0.32</v>
      </c>
      <c r="Y286">
        <v>-75.760000000000005</v>
      </c>
    </row>
    <row r="287" spans="1:25" x14ac:dyDescent="0.35">
      <c r="A287">
        <v>133532</v>
      </c>
      <c r="B287" t="s">
        <v>7030</v>
      </c>
      <c r="C287">
        <v>5</v>
      </c>
      <c r="D287">
        <v>7</v>
      </c>
      <c r="E287">
        <v>7</v>
      </c>
      <c r="F287">
        <v>13</v>
      </c>
      <c r="G287">
        <v>58</v>
      </c>
      <c r="H287">
        <v>0.68</v>
      </c>
      <c r="I287">
        <v>5.63</v>
      </c>
      <c r="Q287" t="s">
        <v>7362</v>
      </c>
      <c r="R287">
        <v>130045</v>
      </c>
      <c r="S287">
        <v>11</v>
      </c>
      <c r="T287">
        <v>11</v>
      </c>
      <c r="U287">
        <v>28</v>
      </c>
      <c r="V287">
        <v>96</v>
      </c>
      <c r="W287">
        <v>-0.33</v>
      </c>
      <c r="X287">
        <v>-0.33</v>
      </c>
      <c r="Y287">
        <v>6.33</v>
      </c>
    </row>
    <row r="288" spans="1:25" x14ac:dyDescent="0.35">
      <c r="A288">
        <v>123328</v>
      </c>
      <c r="B288" t="s">
        <v>7282</v>
      </c>
      <c r="C288">
        <v>2</v>
      </c>
      <c r="D288">
        <v>11</v>
      </c>
      <c r="E288">
        <v>11</v>
      </c>
      <c r="F288">
        <v>73</v>
      </c>
      <c r="G288">
        <v>97</v>
      </c>
      <c r="H288">
        <v>0.67</v>
      </c>
      <c r="I288">
        <v>2.44</v>
      </c>
      <c r="Q288" t="s">
        <v>7305</v>
      </c>
      <c r="R288">
        <v>130060</v>
      </c>
      <c r="S288">
        <v>29</v>
      </c>
      <c r="T288">
        <v>28</v>
      </c>
      <c r="U288">
        <v>92</v>
      </c>
      <c r="V288">
        <v>254.33199999999999</v>
      </c>
      <c r="W288">
        <v>-8.3000000000000007</v>
      </c>
      <c r="X288">
        <v>-8.3000000000000007</v>
      </c>
      <c r="Y288">
        <v>-162.37</v>
      </c>
    </row>
    <row r="289" spans="1:25" x14ac:dyDescent="0.35">
      <c r="A289">
        <v>128061</v>
      </c>
      <c r="B289" t="s">
        <v>7314</v>
      </c>
      <c r="C289">
        <v>8</v>
      </c>
      <c r="D289">
        <v>5</v>
      </c>
      <c r="E289">
        <v>3</v>
      </c>
      <c r="F289">
        <v>7</v>
      </c>
      <c r="G289">
        <v>39</v>
      </c>
      <c r="H289">
        <v>0.66</v>
      </c>
      <c r="I289">
        <v>10.42</v>
      </c>
      <c r="Q289" t="s">
        <v>7287</v>
      </c>
      <c r="R289">
        <v>130069</v>
      </c>
      <c r="S289">
        <v>28</v>
      </c>
      <c r="T289">
        <v>17</v>
      </c>
      <c r="U289">
        <v>34</v>
      </c>
      <c r="V289">
        <v>161</v>
      </c>
      <c r="W289">
        <v>-3.73</v>
      </c>
      <c r="X289">
        <v>-3.73</v>
      </c>
      <c r="Y289">
        <v>-278.63</v>
      </c>
    </row>
    <row r="290" spans="1:25" x14ac:dyDescent="0.35">
      <c r="A290">
        <v>133432</v>
      </c>
      <c r="B290" t="s">
        <v>7203</v>
      </c>
      <c r="C290">
        <v>4</v>
      </c>
      <c r="D290">
        <v>8</v>
      </c>
      <c r="E290">
        <v>8</v>
      </c>
      <c r="F290">
        <v>43</v>
      </c>
      <c r="G290">
        <v>74</v>
      </c>
      <c r="H290">
        <v>0.65</v>
      </c>
      <c r="I290">
        <v>1.22</v>
      </c>
      <c r="Q290" t="s">
        <v>7071</v>
      </c>
      <c r="R290">
        <v>130072</v>
      </c>
      <c r="S290">
        <v>7</v>
      </c>
      <c r="T290">
        <v>5</v>
      </c>
      <c r="U290">
        <v>21</v>
      </c>
      <c r="V290">
        <v>53.666000000000011</v>
      </c>
      <c r="W290">
        <v>1.82</v>
      </c>
      <c r="X290">
        <v>1.82</v>
      </c>
      <c r="Y290">
        <v>44.64</v>
      </c>
    </row>
    <row r="291" spans="1:25" x14ac:dyDescent="0.35">
      <c r="A291">
        <v>126046</v>
      </c>
      <c r="B291" t="s">
        <v>7075</v>
      </c>
      <c r="C291">
        <v>4</v>
      </c>
      <c r="D291">
        <v>1</v>
      </c>
      <c r="E291">
        <v>0</v>
      </c>
      <c r="F291">
        <v>2</v>
      </c>
      <c r="G291">
        <v>5.67</v>
      </c>
      <c r="H291">
        <v>0.64</v>
      </c>
      <c r="I291">
        <v>196.89</v>
      </c>
      <c r="Q291" t="s">
        <v>6988</v>
      </c>
      <c r="R291">
        <v>130084</v>
      </c>
      <c r="S291">
        <v>31</v>
      </c>
      <c r="T291">
        <v>28</v>
      </c>
      <c r="U291">
        <v>141</v>
      </c>
      <c r="V291">
        <v>242</v>
      </c>
      <c r="W291">
        <v>10.98</v>
      </c>
      <c r="X291">
        <v>10.98</v>
      </c>
      <c r="Y291">
        <v>154.53</v>
      </c>
    </row>
    <row r="292" spans="1:25" x14ac:dyDescent="0.35">
      <c r="A292">
        <v>132308</v>
      </c>
      <c r="B292" t="s">
        <v>7205</v>
      </c>
      <c r="C292">
        <v>9</v>
      </c>
      <c r="D292">
        <v>4</v>
      </c>
      <c r="E292">
        <v>2</v>
      </c>
      <c r="F292">
        <v>8</v>
      </c>
      <c r="G292">
        <v>21</v>
      </c>
      <c r="H292">
        <v>0.64</v>
      </c>
      <c r="I292">
        <v>46.85</v>
      </c>
      <c r="Q292" t="s">
        <v>7114</v>
      </c>
      <c r="R292">
        <v>130098</v>
      </c>
      <c r="S292">
        <v>50</v>
      </c>
      <c r="T292">
        <v>50</v>
      </c>
      <c r="U292">
        <v>147</v>
      </c>
      <c r="V292">
        <v>437.666</v>
      </c>
      <c r="W292">
        <v>-6.73</v>
      </c>
      <c r="X292">
        <v>-6.73</v>
      </c>
      <c r="Y292">
        <v>-18.45</v>
      </c>
    </row>
    <row r="293" spans="1:25" x14ac:dyDescent="0.35">
      <c r="A293">
        <v>124213</v>
      </c>
      <c r="B293" t="s">
        <v>7089</v>
      </c>
      <c r="C293">
        <v>9</v>
      </c>
      <c r="D293">
        <v>1</v>
      </c>
      <c r="E293">
        <v>0</v>
      </c>
      <c r="F293">
        <v>3</v>
      </c>
      <c r="G293">
        <v>5</v>
      </c>
      <c r="H293">
        <v>0.63</v>
      </c>
      <c r="I293">
        <v>169.54</v>
      </c>
      <c r="Q293" t="s">
        <v>7216</v>
      </c>
      <c r="R293">
        <v>130260</v>
      </c>
      <c r="S293">
        <v>16</v>
      </c>
      <c r="T293">
        <v>16</v>
      </c>
      <c r="U293">
        <v>141</v>
      </c>
      <c r="V293">
        <v>161</v>
      </c>
      <c r="W293">
        <v>1.66</v>
      </c>
      <c r="X293">
        <v>1.66</v>
      </c>
      <c r="Y293">
        <v>9.44</v>
      </c>
    </row>
    <row r="294" spans="1:25" x14ac:dyDescent="0.35">
      <c r="A294">
        <v>125802</v>
      </c>
      <c r="B294" t="s">
        <v>7165</v>
      </c>
      <c r="C294">
        <v>9</v>
      </c>
      <c r="D294">
        <v>2</v>
      </c>
      <c r="E294">
        <v>0</v>
      </c>
      <c r="F294">
        <v>4</v>
      </c>
      <c r="G294">
        <v>5</v>
      </c>
      <c r="H294">
        <v>0.63</v>
      </c>
      <c r="I294">
        <v>169.54</v>
      </c>
      <c r="Q294" t="s">
        <v>7100</v>
      </c>
      <c r="R294">
        <v>130307</v>
      </c>
      <c r="S294">
        <v>33</v>
      </c>
      <c r="T294">
        <v>29</v>
      </c>
      <c r="U294">
        <v>52</v>
      </c>
      <c r="V294">
        <v>246</v>
      </c>
      <c r="W294">
        <v>-1.34</v>
      </c>
      <c r="X294">
        <v>-1.34</v>
      </c>
      <c r="Y294">
        <v>-21.44</v>
      </c>
    </row>
    <row r="295" spans="1:25" x14ac:dyDescent="0.35">
      <c r="A295">
        <v>127371</v>
      </c>
      <c r="B295" t="s">
        <v>7107</v>
      </c>
      <c r="C295">
        <v>7</v>
      </c>
      <c r="D295">
        <v>6</v>
      </c>
      <c r="E295">
        <v>3</v>
      </c>
      <c r="F295">
        <v>5</v>
      </c>
      <c r="G295">
        <v>37</v>
      </c>
      <c r="H295">
        <v>0.63</v>
      </c>
      <c r="I295">
        <v>29.34</v>
      </c>
      <c r="Q295" t="s">
        <v>7326</v>
      </c>
      <c r="R295">
        <v>130352</v>
      </c>
      <c r="S295">
        <v>10</v>
      </c>
      <c r="T295">
        <v>10</v>
      </c>
      <c r="U295">
        <v>26</v>
      </c>
      <c r="V295">
        <v>85</v>
      </c>
      <c r="W295">
        <v>2.29</v>
      </c>
      <c r="X295">
        <v>2.29</v>
      </c>
      <c r="Y295">
        <v>32.32</v>
      </c>
    </row>
    <row r="296" spans="1:25" x14ac:dyDescent="0.35">
      <c r="A296">
        <v>133432</v>
      </c>
      <c r="B296" t="s">
        <v>7203</v>
      </c>
      <c r="C296">
        <v>5</v>
      </c>
      <c r="D296">
        <v>8</v>
      </c>
      <c r="E296">
        <v>8</v>
      </c>
      <c r="F296">
        <v>22</v>
      </c>
      <c r="G296">
        <v>69</v>
      </c>
      <c r="H296">
        <v>0.63</v>
      </c>
      <c r="I296">
        <v>1.39</v>
      </c>
      <c r="Q296" t="s">
        <v>6999</v>
      </c>
      <c r="R296">
        <v>130365</v>
      </c>
      <c r="S296">
        <v>9</v>
      </c>
      <c r="T296">
        <v>7</v>
      </c>
      <c r="U296">
        <v>32</v>
      </c>
      <c r="V296">
        <v>65.666000000000011</v>
      </c>
      <c r="W296">
        <v>-2.2400000000000002</v>
      </c>
      <c r="X296">
        <v>-2.2400000000000002</v>
      </c>
      <c r="Y296">
        <v>-77.86</v>
      </c>
    </row>
    <row r="297" spans="1:25" x14ac:dyDescent="0.35">
      <c r="A297">
        <v>128634</v>
      </c>
      <c r="B297" t="s">
        <v>7350</v>
      </c>
      <c r="C297">
        <v>2</v>
      </c>
      <c r="D297">
        <v>42</v>
      </c>
      <c r="E297">
        <v>42</v>
      </c>
      <c r="F297">
        <v>316</v>
      </c>
      <c r="G297">
        <v>372</v>
      </c>
      <c r="H297">
        <v>0.62</v>
      </c>
      <c r="I297">
        <v>0.53</v>
      </c>
      <c r="Q297" t="s">
        <v>7373</v>
      </c>
      <c r="R297">
        <v>130391</v>
      </c>
      <c r="S297">
        <v>9</v>
      </c>
      <c r="T297">
        <v>5</v>
      </c>
      <c r="U297">
        <v>18</v>
      </c>
      <c r="V297">
        <v>50</v>
      </c>
      <c r="W297">
        <v>-1.2</v>
      </c>
      <c r="X297">
        <v>-1.2</v>
      </c>
      <c r="Y297">
        <v>-71.239999999999995</v>
      </c>
    </row>
    <row r="298" spans="1:25" x14ac:dyDescent="0.35">
      <c r="A298">
        <v>134054</v>
      </c>
      <c r="B298" t="s">
        <v>7233</v>
      </c>
      <c r="C298">
        <v>3</v>
      </c>
      <c r="D298">
        <v>39</v>
      </c>
      <c r="E298">
        <v>39</v>
      </c>
      <c r="F298">
        <v>328</v>
      </c>
      <c r="G298">
        <v>343.67</v>
      </c>
      <c r="H298">
        <v>0.61</v>
      </c>
      <c r="I298">
        <v>3.68</v>
      </c>
      <c r="Q298" t="s">
        <v>7008</v>
      </c>
      <c r="R298">
        <v>130413</v>
      </c>
      <c r="S298">
        <v>50</v>
      </c>
      <c r="T298">
        <v>50</v>
      </c>
      <c r="U298">
        <v>276</v>
      </c>
      <c r="V298">
        <v>450</v>
      </c>
      <c r="W298">
        <v>-1.1599999999999999</v>
      </c>
      <c r="X298">
        <v>-1.1599999999999999</v>
      </c>
      <c r="Y298">
        <v>46.13</v>
      </c>
    </row>
    <row r="299" spans="1:25" x14ac:dyDescent="0.35">
      <c r="A299">
        <v>124529</v>
      </c>
      <c r="B299" t="s">
        <v>7300</v>
      </c>
      <c r="C299">
        <v>4</v>
      </c>
      <c r="D299">
        <v>26</v>
      </c>
      <c r="E299">
        <v>18</v>
      </c>
      <c r="F299">
        <v>99</v>
      </c>
      <c r="G299">
        <v>176.67</v>
      </c>
      <c r="H299">
        <v>0.6</v>
      </c>
      <c r="I299">
        <v>9.56</v>
      </c>
      <c r="Q299" t="s">
        <v>7129</v>
      </c>
      <c r="R299">
        <v>130449</v>
      </c>
      <c r="S299">
        <v>50</v>
      </c>
      <c r="T299">
        <v>50</v>
      </c>
      <c r="U299">
        <v>116</v>
      </c>
      <c r="V299">
        <v>442.666</v>
      </c>
      <c r="W299">
        <v>1.52</v>
      </c>
      <c r="X299">
        <v>1.52</v>
      </c>
      <c r="Y299">
        <v>4.12</v>
      </c>
    </row>
    <row r="300" spans="1:25" x14ac:dyDescent="0.35">
      <c r="A300">
        <v>120135</v>
      </c>
      <c r="B300" t="s">
        <v>7019</v>
      </c>
      <c r="C300">
        <v>4</v>
      </c>
      <c r="D300">
        <v>6</v>
      </c>
      <c r="E300">
        <v>5</v>
      </c>
      <c r="F300">
        <v>42</v>
      </c>
      <c r="G300">
        <v>43</v>
      </c>
      <c r="H300">
        <v>0.59</v>
      </c>
      <c r="I300">
        <v>37.56</v>
      </c>
      <c r="Q300" t="s">
        <v>7057</v>
      </c>
      <c r="R300">
        <v>130473</v>
      </c>
      <c r="S300">
        <v>31</v>
      </c>
      <c r="T300">
        <v>25</v>
      </c>
      <c r="U300">
        <v>132</v>
      </c>
      <c r="V300">
        <v>234.666</v>
      </c>
      <c r="W300">
        <v>-8.0500000000000007</v>
      </c>
      <c r="X300">
        <v>-8.0500000000000007</v>
      </c>
      <c r="Y300">
        <v>-47.52</v>
      </c>
    </row>
    <row r="301" spans="1:25" x14ac:dyDescent="0.35">
      <c r="A301">
        <v>126129</v>
      </c>
      <c r="B301" t="s">
        <v>7094</v>
      </c>
      <c r="C301">
        <v>3</v>
      </c>
      <c r="D301">
        <v>11</v>
      </c>
      <c r="E301">
        <v>11</v>
      </c>
      <c r="F301">
        <v>100</v>
      </c>
      <c r="G301">
        <v>96</v>
      </c>
      <c r="H301">
        <v>0.59</v>
      </c>
      <c r="I301">
        <v>3.68</v>
      </c>
      <c r="Q301" t="s">
        <v>7387</v>
      </c>
      <c r="R301">
        <v>130590</v>
      </c>
      <c r="S301">
        <v>49</v>
      </c>
      <c r="T301">
        <v>49</v>
      </c>
      <c r="U301">
        <v>142</v>
      </c>
      <c r="V301">
        <v>444</v>
      </c>
      <c r="W301">
        <v>-3.29</v>
      </c>
      <c r="X301">
        <v>-3.29</v>
      </c>
      <c r="Y301">
        <v>-8.9</v>
      </c>
    </row>
    <row r="302" spans="1:25" x14ac:dyDescent="0.35">
      <c r="A302">
        <v>126785</v>
      </c>
      <c r="B302" t="s">
        <v>7264</v>
      </c>
      <c r="C302">
        <v>7</v>
      </c>
      <c r="D302">
        <v>13</v>
      </c>
      <c r="E302">
        <v>10</v>
      </c>
      <c r="F302">
        <v>24</v>
      </c>
      <c r="G302">
        <v>92.33</v>
      </c>
      <c r="H302">
        <v>0.57999999999999996</v>
      </c>
      <c r="I302">
        <v>-5.03</v>
      </c>
      <c r="Q302" t="s">
        <v>7336</v>
      </c>
      <c r="R302">
        <v>130710</v>
      </c>
      <c r="S302">
        <v>40</v>
      </c>
      <c r="T302">
        <v>40</v>
      </c>
      <c r="U302">
        <v>309</v>
      </c>
      <c r="V302">
        <v>355.66599999999988</v>
      </c>
      <c r="W302">
        <v>5.44</v>
      </c>
      <c r="X302">
        <v>5.44</v>
      </c>
      <c r="Y302">
        <v>13.94</v>
      </c>
    </row>
    <row r="303" spans="1:25" x14ac:dyDescent="0.35">
      <c r="A303">
        <v>128099</v>
      </c>
      <c r="B303" t="s">
        <v>7004</v>
      </c>
      <c r="C303">
        <v>5</v>
      </c>
      <c r="D303">
        <v>4</v>
      </c>
      <c r="E303">
        <v>4</v>
      </c>
      <c r="F303">
        <v>14</v>
      </c>
      <c r="G303">
        <v>36</v>
      </c>
      <c r="H303">
        <v>0.57999999999999996</v>
      </c>
      <c r="I303">
        <v>12.53</v>
      </c>
      <c r="Q303" t="s">
        <v>6930</v>
      </c>
      <c r="R303">
        <v>130717</v>
      </c>
      <c r="S303">
        <v>51</v>
      </c>
      <c r="T303">
        <v>51</v>
      </c>
      <c r="U303">
        <v>250</v>
      </c>
      <c r="V303">
        <v>431</v>
      </c>
      <c r="W303">
        <v>5.69</v>
      </c>
      <c r="X303">
        <v>5.69</v>
      </c>
      <c r="Y303">
        <v>10.59</v>
      </c>
    </row>
    <row r="304" spans="1:25" x14ac:dyDescent="0.35">
      <c r="A304">
        <v>129296</v>
      </c>
      <c r="B304" t="s">
        <v>6971</v>
      </c>
      <c r="C304">
        <v>6</v>
      </c>
      <c r="D304">
        <v>4</v>
      </c>
      <c r="E304">
        <v>0</v>
      </c>
      <c r="F304">
        <v>6</v>
      </c>
      <c r="G304">
        <v>10</v>
      </c>
      <c r="H304">
        <v>0.57999999999999996</v>
      </c>
      <c r="I304">
        <v>91.57</v>
      </c>
      <c r="Q304" t="s">
        <v>7128</v>
      </c>
      <c r="R304">
        <v>130745</v>
      </c>
      <c r="S304">
        <v>41</v>
      </c>
      <c r="T304">
        <v>41</v>
      </c>
      <c r="U304">
        <v>289</v>
      </c>
      <c r="V304">
        <v>372.666</v>
      </c>
      <c r="W304">
        <v>-2.64</v>
      </c>
      <c r="X304">
        <v>-2.64</v>
      </c>
      <c r="Y304">
        <v>-6.96</v>
      </c>
    </row>
    <row r="305" spans="1:25" x14ac:dyDescent="0.35">
      <c r="A305">
        <v>124522</v>
      </c>
      <c r="B305" t="s">
        <v>7010</v>
      </c>
      <c r="C305">
        <v>4</v>
      </c>
      <c r="D305">
        <v>8</v>
      </c>
      <c r="E305">
        <v>5</v>
      </c>
      <c r="F305">
        <v>34</v>
      </c>
      <c r="G305">
        <v>48</v>
      </c>
      <c r="H305">
        <v>0.55000000000000004</v>
      </c>
      <c r="I305">
        <v>-4.07</v>
      </c>
      <c r="Q305" t="s">
        <v>7374</v>
      </c>
      <c r="R305">
        <v>130811</v>
      </c>
      <c r="S305">
        <v>26</v>
      </c>
      <c r="T305">
        <v>26</v>
      </c>
      <c r="U305">
        <v>91</v>
      </c>
      <c r="V305">
        <v>234</v>
      </c>
      <c r="W305">
        <v>7.94</v>
      </c>
      <c r="X305">
        <v>7.94</v>
      </c>
      <c r="Y305">
        <v>40.729999999999997</v>
      </c>
    </row>
    <row r="306" spans="1:25" x14ac:dyDescent="0.35">
      <c r="A306">
        <v>134017</v>
      </c>
      <c r="B306" t="s">
        <v>6982</v>
      </c>
      <c r="C306">
        <v>5</v>
      </c>
      <c r="D306">
        <v>18</v>
      </c>
      <c r="E306">
        <v>0</v>
      </c>
      <c r="F306">
        <v>15</v>
      </c>
      <c r="G306">
        <v>43</v>
      </c>
      <c r="H306">
        <v>0.55000000000000004</v>
      </c>
      <c r="I306">
        <v>35.06</v>
      </c>
      <c r="Q306" t="s">
        <v>7191</v>
      </c>
      <c r="R306">
        <v>130869</v>
      </c>
      <c r="S306">
        <v>4</v>
      </c>
      <c r="T306">
        <v>3</v>
      </c>
      <c r="U306">
        <v>22</v>
      </c>
      <c r="V306">
        <v>28</v>
      </c>
      <c r="W306">
        <v>0.23</v>
      </c>
      <c r="X306">
        <v>0.23</v>
      </c>
      <c r="Y306">
        <v>9.8800000000000008</v>
      </c>
    </row>
    <row r="307" spans="1:25" x14ac:dyDescent="0.35">
      <c r="A307">
        <v>126357</v>
      </c>
      <c r="B307" t="s">
        <v>7188</v>
      </c>
      <c r="C307">
        <v>3</v>
      </c>
      <c r="D307">
        <v>2</v>
      </c>
      <c r="E307">
        <v>2</v>
      </c>
      <c r="F307">
        <v>16</v>
      </c>
      <c r="G307">
        <v>17</v>
      </c>
      <c r="H307">
        <v>0.53</v>
      </c>
      <c r="I307">
        <v>44.02</v>
      </c>
      <c r="Q307" t="s">
        <v>7144</v>
      </c>
      <c r="R307">
        <v>130924</v>
      </c>
      <c r="S307">
        <v>42</v>
      </c>
      <c r="T307">
        <v>42</v>
      </c>
      <c r="U307">
        <v>336</v>
      </c>
      <c r="V307">
        <v>375</v>
      </c>
      <c r="W307">
        <v>5.61</v>
      </c>
      <c r="X307">
        <v>5.61</v>
      </c>
      <c r="Y307">
        <v>13.65</v>
      </c>
    </row>
    <row r="308" spans="1:25" x14ac:dyDescent="0.35">
      <c r="A308">
        <v>126382</v>
      </c>
      <c r="B308" t="s">
        <v>7126</v>
      </c>
      <c r="C308">
        <v>3</v>
      </c>
      <c r="D308">
        <v>2</v>
      </c>
      <c r="E308">
        <v>2</v>
      </c>
      <c r="F308">
        <v>15</v>
      </c>
      <c r="G308">
        <v>17</v>
      </c>
      <c r="H308">
        <v>0.53</v>
      </c>
      <c r="I308">
        <v>44.02</v>
      </c>
      <c r="Q308" t="s">
        <v>7344</v>
      </c>
      <c r="R308">
        <v>130958</v>
      </c>
      <c r="S308">
        <v>15</v>
      </c>
      <c r="T308">
        <v>13</v>
      </c>
      <c r="U308">
        <v>79</v>
      </c>
      <c r="V308">
        <v>118</v>
      </c>
      <c r="W308">
        <v>-1.48</v>
      </c>
      <c r="X308">
        <v>-1.48</v>
      </c>
      <c r="Y308">
        <v>-12.84</v>
      </c>
    </row>
    <row r="309" spans="1:25" x14ac:dyDescent="0.35">
      <c r="A309">
        <v>128489</v>
      </c>
      <c r="B309" t="s">
        <v>7267</v>
      </c>
      <c r="C309">
        <v>9</v>
      </c>
      <c r="D309">
        <v>29</v>
      </c>
      <c r="E309">
        <v>28</v>
      </c>
      <c r="F309">
        <v>64</v>
      </c>
      <c r="G309">
        <v>234.67</v>
      </c>
      <c r="H309">
        <v>0.53</v>
      </c>
      <c r="I309">
        <v>-7.69</v>
      </c>
      <c r="Q309" t="s">
        <v>7183</v>
      </c>
      <c r="R309">
        <v>131000</v>
      </c>
      <c r="S309">
        <v>57</v>
      </c>
      <c r="T309">
        <v>51</v>
      </c>
      <c r="U309">
        <v>122</v>
      </c>
      <c r="V309">
        <v>443</v>
      </c>
      <c r="W309">
        <v>-2.72</v>
      </c>
      <c r="X309">
        <v>-2.72</v>
      </c>
      <c r="Y309">
        <v>29.11</v>
      </c>
    </row>
    <row r="310" spans="1:25" x14ac:dyDescent="0.35">
      <c r="A310">
        <v>121911</v>
      </c>
      <c r="B310" t="s">
        <v>7151</v>
      </c>
      <c r="C310">
        <v>7</v>
      </c>
      <c r="D310">
        <v>7</v>
      </c>
      <c r="E310">
        <v>6</v>
      </c>
      <c r="F310">
        <v>17</v>
      </c>
      <c r="G310">
        <v>53</v>
      </c>
      <c r="H310">
        <v>0.52</v>
      </c>
      <c r="I310">
        <v>-5.84</v>
      </c>
      <c r="Q310" t="s">
        <v>6977</v>
      </c>
      <c r="R310">
        <v>131024</v>
      </c>
      <c r="S310">
        <v>39</v>
      </c>
      <c r="T310">
        <v>37</v>
      </c>
      <c r="U310">
        <v>109</v>
      </c>
      <c r="V310">
        <v>332.666</v>
      </c>
      <c r="W310">
        <v>-0.98</v>
      </c>
      <c r="X310">
        <v>-0.98</v>
      </c>
      <c r="Y310">
        <v>-12.85</v>
      </c>
    </row>
    <row r="311" spans="1:25" x14ac:dyDescent="0.35">
      <c r="A311">
        <v>133638</v>
      </c>
      <c r="B311" t="s">
        <v>7277</v>
      </c>
      <c r="C311">
        <v>9</v>
      </c>
      <c r="D311">
        <v>50</v>
      </c>
      <c r="E311">
        <v>50</v>
      </c>
      <c r="F311">
        <v>98</v>
      </c>
      <c r="G311">
        <v>451.33</v>
      </c>
      <c r="H311">
        <v>0.51</v>
      </c>
      <c r="I311">
        <v>3.15</v>
      </c>
      <c r="Q311" t="s">
        <v>7135</v>
      </c>
      <c r="R311">
        <v>131033</v>
      </c>
      <c r="S311">
        <v>41</v>
      </c>
      <c r="T311">
        <v>41</v>
      </c>
      <c r="U311">
        <v>134</v>
      </c>
      <c r="V311">
        <v>362.33199999999999</v>
      </c>
      <c r="W311">
        <v>-6.68</v>
      </c>
      <c r="X311">
        <v>-6.68</v>
      </c>
      <c r="Y311">
        <v>-142.47</v>
      </c>
    </row>
    <row r="312" spans="1:25" x14ac:dyDescent="0.35">
      <c r="A312">
        <v>134007</v>
      </c>
      <c r="B312" t="s">
        <v>7331</v>
      </c>
      <c r="C312">
        <v>7</v>
      </c>
      <c r="D312">
        <v>6</v>
      </c>
      <c r="E312">
        <v>6</v>
      </c>
      <c r="F312">
        <v>12</v>
      </c>
      <c r="G312">
        <v>54</v>
      </c>
      <c r="H312">
        <v>0.51</v>
      </c>
      <c r="I312">
        <v>9.5500000000000007</v>
      </c>
      <c r="Q312" t="s">
        <v>7082</v>
      </c>
      <c r="R312">
        <v>131041</v>
      </c>
      <c r="S312">
        <v>45</v>
      </c>
      <c r="T312">
        <v>45</v>
      </c>
      <c r="U312">
        <v>80</v>
      </c>
      <c r="V312">
        <v>392.33300000000003</v>
      </c>
      <c r="W312">
        <v>2.02</v>
      </c>
      <c r="X312">
        <v>2.02</v>
      </c>
      <c r="Y312">
        <v>-9.9600000000000009</v>
      </c>
    </row>
    <row r="313" spans="1:25" x14ac:dyDescent="0.35">
      <c r="A313">
        <v>136461</v>
      </c>
      <c r="B313" t="s">
        <v>7087</v>
      </c>
      <c r="C313">
        <v>7</v>
      </c>
      <c r="D313">
        <v>1</v>
      </c>
      <c r="E313">
        <v>0</v>
      </c>
      <c r="F313">
        <v>3</v>
      </c>
      <c r="G313">
        <v>2</v>
      </c>
      <c r="H313">
        <v>0.5</v>
      </c>
      <c r="I313">
        <v>-89.41</v>
      </c>
      <c r="Q313" t="s">
        <v>7283</v>
      </c>
      <c r="R313">
        <v>131046</v>
      </c>
      <c r="S313">
        <v>16</v>
      </c>
      <c r="T313">
        <v>16</v>
      </c>
      <c r="U313">
        <v>31</v>
      </c>
      <c r="V313">
        <v>134.666</v>
      </c>
      <c r="W313">
        <v>-2.68</v>
      </c>
      <c r="X313">
        <v>-2.68</v>
      </c>
      <c r="Y313">
        <v>-23.87</v>
      </c>
    </row>
    <row r="314" spans="1:25" x14ac:dyDescent="0.35">
      <c r="A314">
        <v>127574</v>
      </c>
      <c r="B314" t="s">
        <v>7230</v>
      </c>
      <c r="C314">
        <v>2</v>
      </c>
      <c r="D314">
        <v>3</v>
      </c>
      <c r="E314">
        <v>3</v>
      </c>
      <c r="F314">
        <v>22</v>
      </c>
      <c r="G314">
        <v>25</v>
      </c>
      <c r="H314">
        <v>0.49</v>
      </c>
      <c r="I314">
        <v>2.44</v>
      </c>
      <c r="Q314" t="s">
        <v>7208</v>
      </c>
      <c r="R314">
        <v>131065</v>
      </c>
      <c r="S314">
        <v>15</v>
      </c>
      <c r="T314">
        <v>9</v>
      </c>
      <c r="U314">
        <v>26</v>
      </c>
      <c r="V314">
        <v>94.333000000000013</v>
      </c>
      <c r="W314">
        <v>2.46</v>
      </c>
      <c r="X314">
        <v>2.46</v>
      </c>
      <c r="Y314">
        <v>124.83</v>
      </c>
    </row>
    <row r="315" spans="1:25" x14ac:dyDescent="0.35">
      <c r="A315">
        <v>132141</v>
      </c>
      <c r="B315" t="s">
        <v>6994</v>
      </c>
      <c r="C315">
        <v>5</v>
      </c>
      <c r="D315">
        <v>33</v>
      </c>
      <c r="E315">
        <v>31</v>
      </c>
      <c r="F315">
        <v>81</v>
      </c>
      <c r="G315">
        <v>289.33</v>
      </c>
      <c r="H315">
        <v>0.49</v>
      </c>
      <c r="I315">
        <v>-2.17</v>
      </c>
      <c r="Q315" t="s">
        <v>7248</v>
      </c>
      <c r="R315">
        <v>131088</v>
      </c>
      <c r="S315">
        <v>28</v>
      </c>
      <c r="T315">
        <v>28</v>
      </c>
      <c r="U315">
        <v>204</v>
      </c>
      <c r="V315">
        <v>247</v>
      </c>
      <c r="W315">
        <v>3.68</v>
      </c>
      <c r="X315">
        <v>3.68</v>
      </c>
      <c r="Y315">
        <v>13.59</v>
      </c>
    </row>
    <row r="316" spans="1:25" x14ac:dyDescent="0.35">
      <c r="A316">
        <v>120383</v>
      </c>
      <c r="B316" t="s">
        <v>7333</v>
      </c>
      <c r="C316">
        <v>2</v>
      </c>
      <c r="D316">
        <v>11</v>
      </c>
      <c r="E316">
        <v>11</v>
      </c>
      <c r="F316">
        <v>86</v>
      </c>
      <c r="G316">
        <v>102</v>
      </c>
      <c r="H316">
        <v>0.48</v>
      </c>
      <c r="I316">
        <v>2.44</v>
      </c>
      <c r="Q316" t="s">
        <v>7050</v>
      </c>
      <c r="R316">
        <v>131108</v>
      </c>
      <c r="S316">
        <v>13</v>
      </c>
      <c r="T316">
        <v>11</v>
      </c>
      <c r="U316">
        <v>82</v>
      </c>
      <c r="V316">
        <v>98.333000000000013</v>
      </c>
      <c r="W316">
        <v>-1.91</v>
      </c>
      <c r="X316">
        <v>-1.91</v>
      </c>
      <c r="Y316">
        <v>-46.45</v>
      </c>
    </row>
    <row r="317" spans="1:25" x14ac:dyDescent="0.35">
      <c r="A317">
        <v>127385</v>
      </c>
      <c r="B317" t="s">
        <v>7258</v>
      </c>
      <c r="C317">
        <v>5</v>
      </c>
      <c r="D317">
        <v>7</v>
      </c>
      <c r="E317">
        <v>5</v>
      </c>
      <c r="F317">
        <v>19</v>
      </c>
      <c r="G317">
        <v>40.67</v>
      </c>
      <c r="H317">
        <v>0.48</v>
      </c>
      <c r="I317">
        <v>5.63</v>
      </c>
      <c r="Q317" t="s">
        <v>7054</v>
      </c>
      <c r="R317">
        <v>131133</v>
      </c>
      <c r="S317">
        <v>28</v>
      </c>
      <c r="T317">
        <v>27</v>
      </c>
      <c r="U317">
        <v>109</v>
      </c>
      <c r="V317">
        <v>227.333</v>
      </c>
      <c r="W317">
        <v>6.4</v>
      </c>
      <c r="X317">
        <v>6.4</v>
      </c>
      <c r="Y317">
        <v>37.770000000000003</v>
      </c>
    </row>
    <row r="318" spans="1:25" x14ac:dyDescent="0.35">
      <c r="A318">
        <v>131108</v>
      </c>
      <c r="B318" t="s">
        <v>7050</v>
      </c>
      <c r="C318">
        <v>3</v>
      </c>
      <c r="D318">
        <v>5</v>
      </c>
      <c r="E318">
        <v>3</v>
      </c>
      <c r="F318">
        <v>39</v>
      </c>
      <c r="G318">
        <v>33.33</v>
      </c>
      <c r="H318">
        <v>0.48</v>
      </c>
      <c r="I318">
        <v>17.12</v>
      </c>
      <c r="Q318" t="s">
        <v>7345</v>
      </c>
      <c r="R318">
        <v>131335</v>
      </c>
      <c r="S318">
        <v>31</v>
      </c>
      <c r="T318">
        <v>26</v>
      </c>
      <c r="U318">
        <v>54</v>
      </c>
      <c r="V318">
        <v>241.999</v>
      </c>
      <c r="W318">
        <v>1.86</v>
      </c>
      <c r="X318">
        <v>1.86</v>
      </c>
      <c r="Y318">
        <v>-66.92</v>
      </c>
    </row>
    <row r="319" spans="1:25" x14ac:dyDescent="0.35">
      <c r="A319">
        <v>122063</v>
      </c>
      <c r="B319" t="s">
        <v>7276</v>
      </c>
      <c r="C319">
        <v>9</v>
      </c>
      <c r="D319">
        <v>1</v>
      </c>
      <c r="E319">
        <v>0</v>
      </c>
      <c r="F319">
        <v>2</v>
      </c>
      <c r="G319">
        <v>3</v>
      </c>
      <c r="H319">
        <v>0.47</v>
      </c>
      <c r="I319">
        <v>169.54</v>
      </c>
      <c r="Q319" t="s">
        <v>7332</v>
      </c>
      <c r="R319">
        <v>131382</v>
      </c>
      <c r="S319">
        <v>39</v>
      </c>
      <c r="T319">
        <v>39</v>
      </c>
      <c r="U319">
        <v>339</v>
      </c>
      <c r="V319">
        <v>337.66599999999988</v>
      </c>
      <c r="W319">
        <v>-1.81</v>
      </c>
      <c r="X319">
        <v>-1.81</v>
      </c>
      <c r="Y319">
        <v>-6.42</v>
      </c>
    </row>
    <row r="320" spans="1:25" x14ac:dyDescent="0.35">
      <c r="A320">
        <v>130084</v>
      </c>
      <c r="B320" t="s">
        <v>6988</v>
      </c>
      <c r="C320">
        <v>5</v>
      </c>
      <c r="D320">
        <v>2</v>
      </c>
      <c r="E320">
        <v>1</v>
      </c>
      <c r="F320">
        <v>1</v>
      </c>
      <c r="G320">
        <v>10</v>
      </c>
      <c r="H320">
        <v>0.46</v>
      </c>
      <c r="I320">
        <v>60.81</v>
      </c>
      <c r="Q320" t="s">
        <v>6989</v>
      </c>
      <c r="R320">
        <v>131390</v>
      </c>
      <c r="S320">
        <v>25</v>
      </c>
      <c r="T320">
        <v>12</v>
      </c>
      <c r="U320">
        <v>53</v>
      </c>
      <c r="V320">
        <v>142.33300000000003</v>
      </c>
      <c r="W320">
        <v>-1.66</v>
      </c>
      <c r="X320">
        <v>-1.66</v>
      </c>
      <c r="Y320">
        <v>-40.65</v>
      </c>
    </row>
    <row r="321" spans="1:25" x14ac:dyDescent="0.35">
      <c r="A321">
        <v>120028</v>
      </c>
      <c r="B321" t="s">
        <v>7061</v>
      </c>
      <c r="C321">
        <v>7</v>
      </c>
      <c r="D321">
        <v>1</v>
      </c>
      <c r="E321">
        <v>0</v>
      </c>
      <c r="F321">
        <v>1</v>
      </c>
      <c r="G321">
        <v>4</v>
      </c>
      <c r="H321">
        <v>0.45</v>
      </c>
      <c r="I321">
        <v>148.09</v>
      </c>
      <c r="Q321" t="s">
        <v>7223</v>
      </c>
      <c r="R321">
        <v>131587</v>
      </c>
      <c r="S321">
        <v>53</v>
      </c>
      <c r="T321">
        <v>49</v>
      </c>
      <c r="U321">
        <v>110</v>
      </c>
      <c r="V321">
        <v>440.33300000000008</v>
      </c>
      <c r="W321">
        <v>-4.78</v>
      </c>
      <c r="X321">
        <v>-4.78</v>
      </c>
      <c r="Y321">
        <v>-10.47</v>
      </c>
    </row>
    <row r="322" spans="1:25" x14ac:dyDescent="0.35">
      <c r="A322">
        <v>124213</v>
      </c>
      <c r="B322" t="s">
        <v>7089</v>
      </c>
      <c r="C322">
        <v>5</v>
      </c>
      <c r="D322">
        <v>46</v>
      </c>
      <c r="E322">
        <v>46</v>
      </c>
      <c r="F322">
        <v>129</v>
      </c>
      <c r="G322">
        <v>422.33</v>
      </c>
      <c r="H322">
        <v>0.45</v>
      </c>
      <c r="I322">
        <v>-5.78</v>
      </c>
      <c r="Q322" t="s">
        <v>7306</v>
      </c>
      <c r="R322">
        <v>131744</v>
      </c>
      <c r="S322">
        <v>56</v>
      </c>
      <c r="T322">
        <v>49</v>
      </c>
      <c r="U322">
        <v>100</v>
      </c>
      <c r="V322">
        <v>454</v>
      </c>
      <c r="W322">
        <v>-1.19</v>
      </c>
      <c r="X322">
        <v>-1.19</v>
      </c>
      <c r="Y322">
        <v>12.36</v>
      </c>
    </row>
    <row r="323" spans="1:25" x14ac:dyDescent="0.35">
      <c r="A323">
        <v>136636</v>
      </c>
      <c r="B323" t="s">
        <v>6957</v>
      </c>
      <c r="C323">
        <v>4</v>
      </c>
      <c r="D323">
        <v>2</v>
      </c>
      <c r="E323">
        <v>0</v>
      </c>
      <c r="F323">
        <v>1</v>
      </c>
      <c r="G323">
        <v>4</v>
      </c>
      <c r="H323">
        <v>0.45</v>
      </c>
      <c r="I323">
        <v>196.89</v>
      </c>
      <c r="Q323" t="s">
        <v>7115</v>
      </c>
      <c r="R323">
        <v>131934</v>
      </c>
      <c r="S323">
        <v>45</v>
      </c>
      <c r="T323">
        <v>45</v>
      </c>
      <c r="U323">
        <v>113</v>
      </c>
      <c r="V323">
        <v>399</v>
      </c>
      <c r="W323">
        <v>6.94</v>
      </c>
      <c r="X323">
        <v>6.94</v>
      </c>
      <c r="Y323">
        <v>50.17</v>
      </c>
    </row>
    <row r="324" spans="1:25" x14ac:dyDescent="0.35">
      <c r="A324">
        <v>126774</v>
      </c>
      <c r="B324" t="s">
        <v>7105</v>
      </c>
      <c r="C324">
        <v>3</v>
      </c>
      <c r="D324">
        <v>3</v>
      </c>
      <c r="E324">
        <v>0</v>
      </c>
      <c r="F324">
        <v>17</v>
      </c>
      <c r="G324">
        <v>14</v>
      </c>
      <c r="H324">
        <v>0.44</v>
      </c>
      <c r="I324">
        <v>44.02</v>
      </c>
      <c r="Q324" t="s">
        <v>7101</v>
      </c>
      <c r="R324">
        <v>131966</v>
      </c>
      <c r="S324">
        <v>52</v>
      </c>
      <c r="T324">
        <v>51</v>
      </c>
      <c r="U324">
        <v>103</v>
      </c>
      <c r="V324">
        <v>454.666</v>
      </c>
      <c r="W324">
        <v>-6.96</v>
      </c>
      <c r="X324">
        <v>-6.96</v>
      </c>
      <c r="Y324">
        <v>-18.36</v>
      </c>
    </row>
    <row r="325" spans="1:25" x14ac:dyDescent="0.35">
      <c r="A325">
        <v>132078</v>
      </c>
      <c r="B325" t="s">
        <v>7102</v>
      </c>
      <c r="C325">
        <v>2</v>
      </c>
      <c r="D325">
        <v>15</v>
      </c>
      <c r="E325">
        <v>15</v>
      </c>
      <c r="F325">
        <v>128</v>
      </c>
      <c r="G325">
        <v>130.33000000000001</v>
      </c>
      <c r="H325">
        <v>0.44</v>
      </c>
      <c r="I325">
        <v>2.44</v>
      </c>
      <c r="Q325" t="s">
        <v>7175</v>
      </c>
      <c r="R325">
        <v>131996</v>
      </c>
      <c r="S325">
        <v>4</v>
      </c>
      <c r="T325">
        <v>1</v>
      </c>
      <c r="U325">
        <v>5</v>
      </c>
      <c r="V325">
        <v>14</v>
      </c>
      <c r="W325">
        <v>1.1200000000000001</v>
      </c>
      <c r="X325">
        <v>1.1200000000000001</v>
      </c>
      <c r="Y325">
        <v>184.01</v>
      </c>
    </row>
    <row r="326" spans="1:25" x14ac:dyDescent="0.35">
      <c r="A326">
        <v>128819</v>
      </c>
      <c r="B326" t="s">
        <v>7321</v>
      </c>
      <c r="C326">
        <v>8</v>
      </c>
      <c r="D326">
        <v>1</v>
      </c>
      <c r="E326">
        <v>0</v>
      </c>
      <c r="F326">
        <v>3</v>
      </c>
      <c r="G326">
        <v>3</v>
      </c>
      <c r="H326">
        <v>0.43</v>
      </c>
      <c r="I326">
        <v>188.14</v>
      </c>
      <c r="Q326" t="s">
        <v>7070</v>
      </c>
      <c r="R326">
        <v>132001</v>
      </c>
      <c r="S326">
        <v>53</v>
      </c>
      <c r="T326">
        <v>53</v>
      </c>
      <c r="U326">
        <v>468</v>
      </c>
      <c r="V326">
        <v>480.666</v>
      </c>
      <c r="W326">
        <v>2.46</v>
      </c>
      <c r="X326">
        <v>2.46</v>
      </c>
      <c r="Y326">
        <v>6.13</v>
      </c>
    </row>
    <row r="327" spans="1:25" x14ac:dyDescent="0.35">
      <c r="A327">
        <v>121910</v>
      </c>
      <c r="B327" t="s">
        <v>7072</v>
      </c>
      <c r="C327">
        <v>5</v>
      </c>
      <c r="D327">
        <v>1</v>
      </c>
      <c r="E327">
        <v>1</v>
      </c>
      <c r="F327">
        <v>4</v>
      </c>
      <c r="G327">
        <v>9</v>
      </c>
      <c r="H327">
        <v>0.42</v>
      </c>
      <c r="I327">
        <v>60.81</v>
      </c>
      <c r="Q327" t="s">
        <v>7053</v>
      </c>
      <c r="R327">
        <v>132017</v>
      </c>
      <c r="S327">
        <v>3</v>
      </c>
      <c r="T327">
        <v>3</v>
      </c>
      <c r="U327">
        <v>41</v>
      </c>
      <c r="V327">
        <v>27</v>
      </c>
      <c r="W327">
        <v>-0.15</v>
      </c>
      <c r="X327">
        <v>-0.15</v>
      </c>
      <c r="Y327">
        <v>-6.77</v>
      </c>
    </row>
    <row r="328" spans="1:25" x14ac:dyDescent="0.35">
      <c r="A328">
        <v>127604</v>
      </c>
      <c r="B328" t="s">
        <v>6963</v>
      </c>
      <c r="C328">
        <v>5</v>
      </c>
      <c r="D328">
        <v>1</v>
      </c>
      <c r="E328">
        <v>1</v>
      </c>
      <c r="F328">
        <v>3</v>
      </c>
      <c r="G328">
        <v>9</v>
      </c>
      <c r="H328">
        <v>0.42</v>
      </c>
      <c r="I328">
        <v>60.81</v>
      </c>
      <c r="Q328" t="s">
        <v>7058</v>
      </c>
      <c r="R328">
        <v>132058</v>
      </c>
      <c r="S328">
        <v>27</v>
      </c>
      <c r="T328">
        <v>18</v>
      </c>
      <c r="U328">
        <v>94</v>
      </c>
      <c r="V328">
        <v>177.666</v>
      </c>
      <c r="W328">
        <v>1.41</v>
      </c>
      <c r="X328">
        <v>1.41</v>
      </c>
      <c r="Y328">
        <v>-78.349999999999994</v>
      </c>
    </row>
    <row r="329" spans="1:25" x14ac:dyDescent="0.35">
      <c r="A329">
        <v>125168</v>
      </c>
      <c r="B329" t="s">
        <v>7170</v>
      </c>
      <c r="C329">
        <v>9</v>
      </c>
      <c r="D329">
        <v>1</v>
      </c>
      <c r="E329">
        <v>1</v>
      </c>
      <c r="F329">
        <v>4</v>
      </c>
      <c r="G329">
        <v>9</v>
      </c>
      <c r="H329">
        <v>0.4</v>
      </c>
      <c r="I329">
        <v>19.579999999999998</v>
      </c>
      <c r="Q329" t="s">
        <v>7102</v>
      </c>
      <c r="R329">
        <v>132078</v>
      </c>
      <c r="S329">
        <v>15</v>
      </c>
      <c r="T329">
        <v>15</v>
      </c>
      <c r="U329">
        <v>128</v>
      </c>
      <c r="V329">
        <v>130.333</v>
      </c>
      <c r="W329">
        <v>0.44</v>
      </c>
      <c r="X329">
        <v>0.44</v>
      </c>
      <c r="Y329">
        <v>3.22</v>
      </c>
    </row>
    <row r="330" spans="1:25" x14ac:dyDescent="0.35">
      <c r="A330">
        <v>120135</v>
      </c>
      <c r="B330" t="s">
        <v>7019</v>
      </c>
      <c r="C330">
        <v>6</v>
      </c>
      <c r="D330">
        <v>2</v>
      </c>
      <c r="E330">
        <v>0</v>
      </c>
      <c r="F330">
        <v>1</v>
      </c>
      <c r="G330">
        <v>3</v>
      </c>
      <c r="H330">
        <v>0.39</v>
      </c>
      <c r="I330">
        <v>204.06</v>
      </c>
      <c r="Q330" t="s">
        <v>6935</v>
      </c>
      <c r="R330">
        <v>132129</v>
      </c>
      <c r="S330">
        <v>49</v>
      </c>
      <c r="T330">
        <v>49</v>
      </c>
      <c r="U330">
        <v>227</v>
      </c>
      <c r="V330">
        <v>440.666</v>
      </c>
      <c r="W330">
        <v>2.85</v>
      </c>
      <c r="X330">
        <v>2.85</v>
      </c>
      <c r="Y330">
        <v>8.17</v>
      </c>
    </row>
    <row r="331" spans="1:25" x14ac:dyDescent="0.35">
      <c r="A331">
        <v>121413</v>
      </c>
      <c r="B331" t="s">
        <v>7255</v>
      </c>
      <c r="C331">
        <v>9</v>
      </c>
      <c r="D331">
        <v>36</v>
      </c>
      <c r="E331">
        <v>36</v>
      </c>
      <c r="F331">
        <v>73</v>
      </c>
      <c r="G331">
        <v>323</v>
      </c>
      <c r="H331">
        <v>0.38</v>
      </c>
      <c r="I331">
        <v>7.74</v>
      </c>
      <c r="Q331" t="s">
        <v>7308</v>
      </c>
      <c r="R331">
        <v>132133</v>
      </c>
      <c r="S331">
        <v>1</v>
      </c>
      <c r="T331">
        <v>1</v>
      </c>
      <c r="U331">
        <v>3</v>
      </c>
      <c r="V331">
        <v>9</v>
      </c>
      <c r="W331">
        <v>-0.38</v>
      </c>
      <c r="X331">
        <v>-0.38</v>
      </c>
      <c r="Y331">
        <v>-51.05</v>
      </c>
    </row>
    <row r="332" spans="1:25" x14ac:dyDescent="0.35">
      <c r="A332">
        <v>133163</v>
      </c>
      <c r="B332" t="s">
        <v>6939</v>
      </c>
      <c r="C332">
        <v>5</v>
      </c>
      <c r="D332">
        <v>1</v>
      </c>
      <c r="E332">
        <v>1</v>
      </c>
      <c r="F332">
        <v>1</v>
      </c>
      <c r="G332">
        <v>8</v>
      </c>
      <c r="H332">
        <v>0.37</v>
      </c>
      <c r="I332">
        <v>60.81</v>
      </c>
      <c r="Q332" t="s">
        <v>6994</v>
      </c>
      <c r="R332">
        <v>132141</v>
      </c>
      <c r="S332">
        <v>33</v>
      </c>
      <c r="T332">
        <v>31</v>
      </c>
      <c r="U332">
        <v>81</v>
      </c>
      <c r="V332">
        <v>289.33300000000008</v>
      </c>
      <c r="W332">
        <v>0.49</v>
      </c>
      <c r="X332">
        <v>0.49</v>
      </c>
      <c r="Y332">
        <v>2.0499999999999998</v>
      </c>
    </row>
    <row r="333" spans="1:25" x14ac:dyDescent="0.35">
      <c r="A333">
        <v>137244</v>
      </c>
      <c r="B333" t="s">
        <v>7317</v>
      </c>
      <c r="C333">
        <v>9</v>
      </c>
      <c r="D333">
        <v>6</v>
      </c>
      <c r="E333">
        <v>6</v>
      </c>
      <c r="F333">
        <v>9</v>
      </c>
      <c r="G333">
        <v>58</v>
      </c>
      <c r="H333">
        <v>0.36</v>
      </c>
      <c r="I333">
        <v>8.8699999999999992</v>
      </c>
      <c r="Q333" t="s">
        <v>6967</v>
      </c>
      <c r="R333">
        <v>132149</v>
      </c>
      <c r="S333">
        <v>27</v>
      </c>
      <c r="T333">
        <v>24</v>
      </c>
      <c r="U333">
        <v>126</v>
      </c>
      <c r="V333">
        <v>221</v>
      </c>
      <c r="W333">
        <v>1.29</v>
      </c>
      <c r="X333">
        <v>1.29</v>
      </c>
      <c r="Y333">
        <v>7.78</v>
      </c>
    </row>
    <row r="334" spans="1:25" x14ac:dyDescent="0.35">
      <c r="A334">
        <v>122063</v>
      </c>
      <c r="B334" t="s">
        <v>7276</v>
      </c>
      <c r="C334">
        <v>7</v>
      </c>
      <c r="D334">
        <v>3</v>
      </c>
      <c r="E334">
        <v>3</v>
      </c>
      <c r="F334">
        <v>6</v>
      </c>
      <c r="G334">
        <v>27</v>
      </c>
      <c r="H334">
        <v>0.34</v>
      </c>
      <c r="I334">
        <v>9.5500000000000007</v>
      </c>
      <c r="Q334" t="s">
        <v>7219</v>
      </c>
      <c r="R334">
        <v>132152</v>
      </c>
      <c r="S334">
        <v>21</v>
      </c>
      <c r="T334">
        <v>21</v>
      </c>
      <c r="U334">
        <v>36</v>
      </c>
      <c r="V334">
        <v>179</v>
      </c>
      <c r="W334">
        <v>3.75</v>
      </c>
      <c r="X334">
        <v>3.75</v>
      </c>
      <c r="Y334">
        <v>150.25</v>
      </c>
    </row>
    <row r="335" spans="1:25" x14ac:dyDescent="0.35">
      <c r="A335">
        <v>124293</v>
      </c>
      <c r="B335" t="s">
        <v>6990</v>
      </c>
      <c r="C335">
        <v>7</v>
      </c>
      <c r="D335">
        <v>2</v>
      </c>
      <c r="E335">
        <v>0</v>
      </c>
      <c r="F335">
        <v>1</v>
      </c>
      <c r="G335">
        <v>3</v>
      </c>
      <c r="H335">
        <v>0.34</v>
      </c>
      <c r="I335">
        <v>148.09</v>
      </c>
      <c r="Q335" t="s">
        <v>7229</v>
      </c>
      <c r="R335">
        <v>132153</v>
      </c>
      <c r="S335">
        <v>40</v>
      </c>
      <c r="T335">
        <v>39</v>
      </c>
      <c r="U335">
        <v>348</v>
      </c>
      <c r="V335">
        <v>349.33300000000008</v>
      </c>
      <c r="W335">
        <v>2.65</v>
      </c>
      <c r="X335">
        <v>2.65</v>
      </c>
      <c r="Y335">
        <v>-34.54</v>
      </c>
    </row>
    <row r="336" spans="1:25" x14ac:dyDescent="0.35">
      <c r="A336">
        <v>132919</v>
      </c>
      <c r="B336" t="s">
        <v>6950</v>
      </c>
      <c r="C336">
        <v>5</v>
      </c>
      <c r="D336">
        <v>11</v>
      </c>
      <c r="E336">
        <v>6</v>
      </c>
      <c r="F336">
        <v>15</v>
      </c>
      <c r="G336">
        <v>57</v>
      </c>
      <c r="H336">
        <v>0.34</v>
      </c>
      <c r="I336">
        <v>-3.56</v>
      </c>
      <c r="Q336" t="s">
        <v>7160</v>
      </c>
      <c r="R336">
        <v>132209</v>
      </c>
      <c r="S336">
        <v>40</v>
      </c>
      <c r="T336">
        <v>39</v>
      </c>
      <c r="U336">
        <v>260</v>
      </c>
      <c r="V336">
        <v>341.66599999999988</v>
      </c>
      <c r="W336">
        <v>1.51</v>
      </c>
      <c r="X336">
        <v>1.51</v>
      </c>
      <c r="Y336">
        <v>3.87</v>
      </c>
    </row>
    <row r="337" spans="1:25" x14ac:dyDescent="0.35">
      <c r="A337">
        <v>133514</v>
      </c>
      <c r="B337" t="s">
        <v>7015</v>
      </c>
      <c r="C337">
        <v>4</v>
      </c>
      <c r="D337">
        <v>7</v>
      </c>
      <c r="E337">
        <v>0</v>
      </c>
      <c r="F337">
        <v>9</v>
      </c>
      <c r="G337">
        <v>15</v>
      </c>
      <c r="H337">
        <v>0.34</v>
      </c>
      <c r="I337">
        <v>11</v>
      </c>
      <c r="Q337" t="s">
        <v>6948</v>
      </c>
      <c r="R337">
        <v>132210</v>
      </c>
      <c r="S337">
        <v>9</v>
      </c>
      <c r="T337">
        <v>9</v>
      </c>
      <c r="U337">
        <v>40</v>
      </c>
      <c r="V337">
        <v>81</v>
      </c>
      <c r="W337">
        <v>4.1500000000000004</v>
      </c>
      <c r="X337">
        <v>4.1500000000000004</v>
      </c>
      <c r="Y337">
        <v>58.67</v>
      </c>
    </row>
    <row r="338" spans="1:25" x14ac:dyDescent="0.35">
      <c r="A338">
        <v>127831</v>
      </c>
      <c r="B338" t="s">
        <v>6944</v>
      </c>
      <c r="C338">
        <v>9</v>
      </c>
      <c r="D338">
        <v>3</v>
      </c>
      <c r="E338">
        <v>0</v>
      </c>
      <c r="F338">
        <v>5</v>
      </c>
      <c r="G338">
        <v>6</v>
      </c>
      <c r="H338">
        <v>0.33</v>
      </c>
      <c r="I338">
        <v>94.56</v>
      </c>
      <c r="Q338" t="s">
        <v>7205</v>
      </c>
      <c r="R338">
        <v>132308</v>
      </c>
      <c r="S338">
        <v>6</v>
      </c>
      <c r="T338">
        <v>4</v>
      </c>
      <c r="U338">
        <v>11</v>
      </c>
      <c r="V338">
        <v>38</v>
      </c>
      <c r="W338">
        <v>-0.88</v>
      </c>
      <c r="X338">
        <v>-0.88</v>
      </c>
      <c r="Y338">
        <v>-70.709999999999994</v>
      </c>
    </row>
    <row r="339" spans="1:25" x14ac:dyDescent="0.35">
      <c r="A339">
        <v>126890</v>
      </c>
      <c r="B339" t="s">
        <v>6949</v>
      </c>
      <c r="C339">
        <v>6</v>
      </c>
      <c r="D339">
        <v>9</v>
      </c>
      <c r="E339">
        <v>9</v>
      </c>
      <c r="F339">
        <v>44</v>
      </c>
      <c r="G339">
        <v>79</v>
      </c>
      <c r="H339">
        <v>0.32</v>
      </c>
      <c r="I339">
        <v>9.07</v>
      </c>
      <c r="Q339" t="s">
        <v>7222</v>
      </c>
      <c r="R339">
        <v>132312</v>
      </c>
      <c r="S339">
        <v>32</v>
      </c>
      <c r="T339">
        <v>28</v>
      </c>
      <c r="U339">
        <v>197</v>
      </c>
      <c r="V339">
        <v>248</v>
      </c>
      <c r="W339">
        <v>2.98</v>
      </c>
      <c r="X339">
        <v>2.98</v>
      </c>
      <c r="Y339">
        <v>11.01</v>
      </c>
    </row>
    <row r="340" spans="1:25" x14ac:dyDescent="0.35">
      <c r="A340">
        <v>126918</v>
      </c>
      <c r="B340" t="s">
        <v>7003</v>
      </c>
      <c r="C340">
        <v>6</v>
      </c>
      <c r="D340">
        <v>9</v>
      </c>
      <c r="E340">
        <v>3</v>
      </c>
      <c r="F340">
        <v>20</v>
      </c>
      <c r="G340">
        <v>36.67</v>
      </c>
      <c r="H340">
        <v>0.32</v>
      </c>
      <c r="I340">
        <v>-10.7</v>
      </c>
      <c r="Q340" t="s">
        <v>7398</v>
      </c>
      <c r="R340">
        <v>132331</v>
      </c>
      <c r="S340">
        <v>16</v>
      </c>
      <c r="T340">
        <v>16</v>
      </c>
      <c r="U340">
        <v>119</v>
      </c>
      <c r="V340">
        <v>139</v>
      </c>
      <c r="W340">
        <v>-1.82</v>
      </c>
      <c r="X340">
        <v>-1.82</v>
      </c>
      <c r="Y340">
        <v>-15.68</v>
      </c>
    </row>
    <row r="341" spans="1:25" x14ac:dyDescent="0.35">
      <c r="A341">
        <v>126865</v>
      </c>
      <c r="B341" t="s">
        <v>7281</v>
      </c>
      <c r="C341">
        <v>9</v>
      </c>
      <c r="D341">
        <v>1</v>
      </c>
      <c r="E341">
        <v>1</v>
      </c>
      <c r="F341">
        <v>2</v>
      </c>
      <c r="G341">
        <v>9</v>
      </c>
      <c r="H341">
        <v>0.31</v>
      </c>
      <c r="I341">
        <v>19.579999999999998</v>
      </c>
      <c r="Q341" t="s">
        <v>7059</v>
      </c>
      <c r="R341">
        <v>132394</v>
      </c>
      <c r="S341">
        <v>26</v>
      </c>
      <c r="T341">
        <v>21</v>
      </c>
      <c r="U341">
        <v>54</v>
      </c>
      <c r="V341">
        <v>193</v>
      </c>
      <c r="W341">
        <v>-0.6</v>
      </c>
      <c r="X341">
        <v>-0.6</v>
      </c>
      <c r="Y341">
        <v>-593.38</v>
      </c>
    </row>
    <row r="342" spans="1:25" x14ac:dyDescent="0.35">
      <c r="A342">
        <v>130391</v>
      </c>
      <c r="B342" t="s">
        <v>7373</v>
      </c>
      <c r="C342">
        <v>3</v>
      </c>
      <c r="D342">
        <v>2</v>
      </c>
      <c r="E342">
        <v>1</v>
      </c>
      <c r="F342">
        <v>10</v>
      </c>
      <c r="G342">
        <v>10</v>
      </c>
      <c r="H342">
        <v>0.31</v>
      </c>
      <c r="I342">
        <v>44.02</v>
      </c>
      <c r="Q342" t="s">
        <v>7137</v>
      </c>
      <c r="R342">
        <v>132439</v>
      </c>
      <c r="S342">
        <v>42</v>
      </c>
      <c r="T342">
        <v>41</v>
      </c>
      <c r="U342">
        <v>333</v>
      </c>
      <c r="V342">
        <v>367.33300000000008</v>
      </c>
      <c r="W342">
        <v>-0.98</v>
      </c>
      <c r="X342">
        <v>-0.98</v>
      </c>
      <c r="Y342">
        <v>-2.4700000000000002</v>
      </c>
    </row>
    <row r="343" spans="1:25" x14ac:dyDescent="0.35">
      <c r="A343">
        <v>127631</v>
      </c>
      <c r="B343" t="s">
        <v>7311</v>
      </c>
      <c r="C343">
        <v>2</v>
      </c>
      <c r="D343">
        <v>20</v>
      </c>
      <c r="E343">
        <v>16</v>
      </c>
      <c r="F343">
        <v>138</v>
      </c>
      <c r="G343">
        <v>153.33000000000001</v>
      </c>
      <c r="H343">
        <v>0.3</v>
      </c>
      <c r="I343">
        <v>-6.04</v>
      </c>
      <c r="Q343" t="s">
        <v>6934</v>
      </c>
      <c r="R343">
        <v>132455</v>
      </c>
      <c r="S343">
        <v>51</v>
      </c>
      <c r="T343">
        <v>28</v>
      </c>
      <c r="U343">
        <v>130</v>
      </c>
      <c r="V343">
        <v>274.99899999999997</v>
      </c>
      <c r="W343">
        <v>7.04</v>
      </c>
      <c r="X343">
        <v>7.04</v>
      </c>
      <c r="Y343">
        <v>95.78</v>
      </c>
    </row>
    <row r="344" spans="1:25" x14ac:dyDescent="0.35">
      <c r="A344">
        <v>130391</v>
      </c>
      <c r="B344" t="s">
        <v>7373</v>
      </c>
      <c r="C344">
        <v>8</v>
      </c>
      <c r="D344">
        <v>1</v>
      </c>
      <c r="E344">
        <v>1</v>
      </c>
      <c r="F344">
        <v>3</v>
      </c>
      <c r="G344">
        <v>9</v>
      </c>
      <c r="H344">
        <v>0.28999999999999998</v>
      </c>
      <c r="I344">
        <v>40.04</v>
      </c>
      <c r="Q344" t="s">
        <v>7120</v>
      </c>
      <c r="R344">
        <v>132497</v>
      </c>
      <c r="S344">
        <v>42</v>
      </c>
      <c r="T344">
        <v>42</v>
      </c>
      <c r="U344">
        <v>272</v>
      </c>
      <c r="V344">
        <v>373.33300000000008</v>
      </c>
      <c r="W344">
        <v>-0.69</v>
      </c>
      <c r="X344">
        <v>-0.69</v>
      </c>
      <c r="Y344">
        <v>-1.71</v>
      </c>
    </row>
    <row r="345" spans="1:25" x14ac:dyDescent="0.35">
      <c r="A345">
        <v>123225</v>
      </c>
      <c r="B345" t="s">
        <v>7167</v>
      </c>
      <c r="C345">
        <v>9</v>
      </c>
      <c r="D345">
        <v>9</v>
      </c>
      <c r="E345">
        <v>6</v>
      </c>
      <c r="F345">
        <v>15</v>
      </c>
      <c r="G345">
        <v>67.67</v>
      </c>
      <c r="H345">
        <v>0.28000000000000003</v>
      </c>
      <c r="I345">
        <v>0.84</v>
      </c>
      <c r="Q345" t="s">
        <v>7244</v>
      </c>
      <c r="R345">
        <v>132510</v>
      </c>
      <c r="S345">
        <v>35</v>
      </c>
      <c r="T345">
        <v>34</v>
      </c>
      <c r="U345">
        <v>136</v>
      </c>
      <c r="V345">
        <v>300</v>
      </c>
      <c r="W345">
        <v>-13.41</v>
      </c>
      <c r="X345">
        <v>-13.41</v>
      </c>
      <c r="Y345">
        <v>-65.97</v>
      </c>
    </row>
    <row r="346" spans="1:25" x14ac:dyDescent="0.35">
      <c r="A346">
        <v>132527</v>
      </c>
      <c r="B346" t="s">
        <v>6933</v>
      </c>
      <c r="C346">
        <v>5</v>
      </c>
      <c r="D346">
        <v>1</v>
      </c>
      <c r="E346">
        <v>0</v>
      </c>
      <c r="F346">
        <v>1</v>
      </c>
      <c r="G346">
        <v>6</v>
      </c>
      <c r="H346">
        <v>0.28000000000000003</v>
      </c>
      <c r="I346">
        <v>60.81</v>
      </c>
      <c r="Q346" t="s">
        <v>7189</v>
      </c>
      <c r="R346">
        <v>132511</v>
      </c>
      <c r="S346">
        <v>43</v>
      </c>
      <c r="T346">
        <v>42</v>
      </c>
      <c r="U346">
        <v>311</v>
      </c>
      <c r="V346">
        <v>374</v>
      </c>
      <c r="W346">
        <v>-2.57</v>
      </c>
      <c r="X346">
        <v>-2.57</v>
      </c>
      <c r="Y346">
        <v>-6.25</v>
      </c>
    </row>
    <row r="347" spans="1:25" x14ac:dyDescent="0.35">
      <c r="A347">
        <v>132696</v>
      </c>
      <c r="B347" t="s">
        <v>7026</v>
      </c>
      <c r="C347">
        <v>9</v>
      </c>
      <c r="D347">
        <v>7</v>
      </c>
      <c r="E347">
        <v>7</v>
      </c>
      <c r="F347">
        <v>14</v>
      </c>
      <c r="G347">
        <v>65.67</v>
      </c>
      <c r="H347">
        <v>0.28000000000000003</v>
      </c>
      <c r="I347">
        <v>-6.5</v>
      </c>
      <c r="Q347" t="s">
        <v>7083</v>
      </c>
      <c r="R347">
        <v>132519</v>
      </c>
      <c r="S347">
        <v>49</v>
      </c>
      <c r="T347">
        <v>49</v>
      </c>
      <c r="U347">
        <v>159</v>
      </c>
      <c r="V347">
        <v>441.33300000000008</v>
      </c>
      <c r="W347">
        <v>7.71</v>
      </c>
      <c r="X347">
        <v>7.71</v>
      </c>
      <c r="Y347">
        <v>20.96</v>
      </c>
    </row>
    <row r="348" spans="1:25" x14ac:dyDescent="0.35">
      <c r="A348">
        <v>136665</v>
      </c>
      <c r="B348" t="s">
        <v>7330</v>
      </c>
      <c r="C348">
        <v>3</v>
      </c>
      <c r="D348">
        <v>1</v>
      </c>
      <c r="E348">
        <v>1</v>
      </c>
      <c r="F348">
        <v>13</v>
      </c>
      <c r="G348">
        <v>9</v>
      </c>
      <c r="H348">
        <v>0.28000000000000003</v>
      </c>
      <c r="I348">
        <v>44.02</v>
      </c>
      <c r="Q348" t="s">
        <v>7172</v>
      </c>
      <c r="R348">
        <v>132520</v>
      </c>
      <c r="S348">
        <v>14</v>
      </c>
      <c r="T348">
        <v>14</v>
      </c>
      <c r="U348">
        <v>111</v>
      </c>
      <c r="V348">
        <v>126</v>
      </c>
      <c r="W348">
        <v>2.77</v>
      </c>
      <c r="X348">
        <v>2.77</v>
      </c>
      <c r="Y348">
        <v>20</v>
      </c>
    </row>
    <row r="349" spans="1:25" x14ac:dyDescent="0.35">
      <c r="A349">
        <v>119893</v>
      </c>
      <c r="B349" t="s">
        <v>7141</v>
      </c>
      <c r="C349">
        <v>3</v>
      </c>
      <c r="D349">
        <v>44</v>
      </c>
      <c r="E349">
        <v>44</v>
      </c>
      <c r="F349">
        <v>386</v>
      </c>
      <c r="G349">
        <v>382.33</v>
      </c>
      <c r="H349">
        <v>0.27</v>
      </c>
      <c r="I349">
        <v>1.28</v>
      </c>
      <c r="Q349" t="s">
        <v>6933</v>
      </c>
      <c r="R349">
        <v>132527</v>
      </c>
      <c r="S349">
        <v>51</v>
      </c>
      <c r="T349">
        <v>49</v>
      </c>
      <c r="U349">
        <v>251</v>
      </c>
      <c r="V349">
        <v>436</v>
      </c>
      <c r="W349">
        <v>12.95</v>
      </c>
      <c r="X349">
        <v>12.95</v>
      </c>
      <c r="Y349">
        <v>88.47</v>
      </c>
    </row>
    <row r="350" spans="1:25" x14ac:dyDescent="0.35">
      <c r="A350">
        <v>120238</v>
      </c>
      <c r="B350" t="s">
        <v>7195</v>
      </c>
      <c r="C350">
        <v>7</v>
      </c>
      <c r="D350">
        <v>6</v>
      </c>
      <c r="E350">
        <v>6</v>
      </c>
      <c r="F350">
        <v>12</v>
      </c>
      <c r="G350">
        <v>61</v>
      </c>
      <c r="H350">
        <v>0.27</v>
      </c>
      <c r="I350">
        <v>-5.03</v>
      </c>
      <c r="Q350" t="s">
        <v>7014</v>
      </c>
      <c r="R350">
        <v>132540</v>
      </c>
      <c r="S350">
        <v>49</v>
      </c>
      <c r="T350">
        <v>49</v>
      </c>
      <c r="U350">
        <v>268</v>
      </c>
      <c r="V350">
        <v>435.666</v>
      </c>
      <c r="W350">
        <v>6.72</v>
      </c>
      <c r="X350">
        <v>6.72</v>
      </c>
      <c r="Y350">
        <v>26.93</v>
      </c>
    </row>
    <row r="351" spans="1:25" x14ac:dyDescent="0.35">
      <c r="A351">
        <v>124522</v>
      </c>
      <c r="B351" t="s">
        <v>7010</v>
      </c>
      <c r="C351">
        <v>5</v>
      </c>
      <c r="D351">
        <v>5</v>
      </c>
      <c r="E351">
        <v>5</v>
      </c>
      <c r="F351">
        <v>10</v>
      </c>
      <c r="G351">
        <v>45</v>
      </c>
      <c r="H351">
        <v>0.27</v>
      </c>
      <c r="I351">
        <v>-3.56</v>
      </c>
      <c r="Q351" t="s">
        <v>7063</v>
      </c>
      <c r="R351">
        <v>132639</v>
      </c>
      <c r="S351">
        <v>51</v>
      </c>
      <c r="T351">
        <v>49</v>
      </c>
      <c r="U351">
        <v>119</v>
      </c>
      <c r="V351">
        <v>415</v>
      </c>
      <c r="W351">
        <v>-2.2200000000000002</v>
      </c>
      <c r="X351">
        <v>-2.2200000000000002</v>
      </c>
      <c r="Y351">
        <v>-6.43</v>
      </c>
    </row>
    <row r="352" spans="1:25" x14ac:dyDescent="0.35">
      <c r="A352">
        <v>128479</v>
      </c>
      <c r="B352" t="s">
        <v>7187</v>
      </c>
      <c r="C352">
        <v>8</v>
      </c>
      <c r="D352">
        <v>4</v>
      </c>
      <c r="E352">
        <v>0</v>
      </c>
      <c r="F352">
        <v>7</v>
      </c>
      <c r="G352">
        <v>15</v>
      </c>
      <c r="H352">
        <v>0.27</v>
      </c>
      <c r="I352">
        <v>-27.28</v>
      </c>
      <c r="Q352" t="s">
        <v>7108</v>
      </c>
      <c r="R352">
        <v>132657</v>
      </c>
      <c r="S352">
        <v>51</v>
      </c>
      <c r="T352">
        <v>51</v>
      </c>
      <c r="U352">
        <v>121</v>
      </c>
      <c r="V352">
        <v>450.666</v>
      </c>
      <c r="W352">
        <v>12.79</v>
      </c>
      <c r="X352">
        <v>12.79</v>
      </c>
      <c r="Y352">
        <v>34.06</v>
      </c>
    </row>
    <row r="353" spans="1:25" x14ac:dyDescent="0.35">
      <c r="A353">
        <v>131108</v>
      </c>
      <c r="B353" t="s">
        <v>7050</v>
      </c>
      <c r="C353">
        <v>6</v>
      </c>
      <c r="D353">
        <v>3</v>
      </c>
      <c r="E353">
        <v>3</v>
      </c>
      <c r="F353">
        <v>19</v>
      </c>
      <c r="G353">
        <v>26</v>
      </c>
      <c r="H353">
        <v>0.27</v>
      </c>
      <c r="I353">
        <v>-1.37</v>
      </c>
      <c r="Q353" t="s">
        <v>7169</v>
      </c>
      <c r="R353">
        <v>132669</v>
      </c>
      <c r="S353">
        <v>26</v>
      </c>
      <c r="T353">
        <v>26</v>
      </c>
      <c r="U353">
        <v>61</v>
      </c>
      <c r="V353">
        <v>235</v>
      </c>
      <c r="W353">
        <v>2.27</v>
      </c>
      <c r="X353">
        <v>2.27</v>
      </c>
      <c r="Y353">
        <v>11.59</v>
      </c>
    </row>
    <row r="354" spans="1:25" x14ac:dyDescent="0.35">
      <c r="A354">
        <v>127363</v>
      </c>
      <c r="B354" t="s">
        <v>7068</v>
      </c>
      <c r="C354">
        <v>4</v>
      </c>
      <c r="D354">
        <v>34</v>
      </c>
      <c r="E354">
        <v>29</v>
      </c>
      <c r="F354">
        <v>152</v>
      </c>
      <c r="G354">
        <v>270.33</v>
      </c>
      <c r="H354">
        <v>0.26</v>
      </c>
      <c r="I354">
        <v>11</v>
      </c>
      <c r="Q354" t="s">
        <v>7026</v>
      </c>
      <c r="R354">
        <v>132696</v>
      </c>
      <c r="S354">
        <v>54</v>
      </c>
      <c r="T354">
        <v>49</v>
      </c>
      <c r="U354">
        <v>173</v>
      </c>
      <c r="V354">
        <v>436.99799999999999</v>
      </c>
      <c r="W354">
        <v>-14.07</v>
      </c>
      <c r="X354">
        <v>-14.07</v>
      </c>
      <c r="Y354">
        <v>-157.80000000000001</v>
      </c>
    </row>
    <row r="355" spans="1:25" x14ac:dyDescent="0.35">
      <c r="A355">
        <v>128039</v>
      </c>
      <c r="B355" t="s">
        <v>7064</v>
      </c>
      <c r="C355">
        <v>6</v>
      </c>
      <c r="D355">
        <v>1</v>
      </c>
      <c r="E355">
        <v>0</v>
      </c>
      <c r="F355">
        <v>2</v>
      </c>
      <c r="G355">
        <v>2</v>
      </c>
      <c r="H355">
        <v>0.26</v>
      </c>
      <c r="I355">
        <v>204.06</v>
      </c>
      <c r="Q355" t="s">
        <v>7095</v>
      </c>
      <c r="R355">
        <v>132747</v>
      </c>
      <c r="S355">
        <v>66</v>
      </c>
      <c r="T355">
        <v>48</v>
      </c>
      <c r="U355">
        <v>136</v>
      </c>
      <c r="V355">
        <v>437.33300000000008</v>
      </c>
      <c r="W355">
        <v>0.61</v>
      </c>
      <c r="X355">
        <v>0.61</v>
      </c>
      <c r="Y355">
        <v>-1.37</v>
      </c>
    </row>
    <row r="356" spans="1:25" x14ac:dyDescent="0.35">
      <c r="A356">
        <v>128132</v>
      </c>
      <c r="B356" t="s">
        <v>7103</v>
      </c>
      <c r="C356">
        <v>9</v>
      </c>
      <c r="D356">
        <v>1</v>
      </c>
      <c r="E356">
        <v>0</v>
      </c>
      <c r="F356">
        <v>1</v>
      </c>
      <c r="G356">
        <v>2</v>
      </c>
      <c r="H356">
        <v>0.25</v>
      </c>
      <c r="I356">
        <v>169.54</v>
      </c>
      <c r="Q356" t="s">
        <v>7157</v>
      </c>
      <c r="R356">
        <v>132779</v>
      </c>
      <c r="S356">
        <v>51</v>
      </c>
      <c r="T356">
        <v>49</v>
      </c>
      <c r="U356">
        <v>119</v>
      </c>
      <c r="V356">
        <v>432.666</v>
      </c>
      <c r="W356">
        <v>-6.02</v>
      </c>
      <c r="X356">
        <v>-6.02</v>
      </c>
      <c r="Y356">
        <v>-16.7</v>
      </c>
    </row>
    <row r="357" spans="1:25" x14ac:dyDescent="0.35">
      <c r="A357">
        <v>128452</v>
      </c>
      <c r="B357" t="s">
        <v>7043</v>
      </c>
      <c r="C357">
        <v>3</v>
      </c>
      <c r="D357">
        <v>2</v>
      </c>
      <c r="E357">
        <v>1</v>
      </c>
      <c r="F357">
        <v>10</v>
      </c>
      <c r="G357">
        <v>8</v>
      </c>
      <c r="H357">
        <v>0.25</v>
      </c>
      <c r="I357">
        <v>44.02</v>
      </c>
      <c r="Q357" t="s">
        <v>6962</v>
      </c>
      <c r="R357">
        <v>132784</v>
      </c>
      <c r="S357">
        <v>52</v>
      </c>
      <c r="T357">
        <v>50</v>
      </c>
      <c r="U357">
        <v>130</v>
      </c>
      <c r="V357">
        <v>461</v>
      </c>
      <c r="W357">
        <v>9.19</v>
      </c>
      <c r="X357">
        <v>9.19</v>
      </c>
      <c r="Y357">
        <v>179.47</v>
      </c>
    </row>
    <row r="358" spans="1:25" x14ac:dyDescent="0.35">
      <c r="A358">
        <v>136665</v>
      </c>
      <c r="B358" t="s">
        <v>7330</v>
      </c>
      <c r="C358">
        <v>9</v>
      </c>
      <c r="D358">
        <v>1</v>
      </c>
      <c r="E358">
        <v>0</v>
      </c>
      <c r="F358">
        <v>1</v>
      </c>
      <c r="G358">
        <v>2</v>
      </c>
      <c r="H358">
        <v>0.25</v>
      </c>
      <c r="I358">
        <v>169.54</v>
      </c>
      <c r="Q358" t="s">
        <v>6974</v>
      </c>
      <c r="R358">
        <v>132853</v>
      </c>
      <c r="S358">
        <v>54</v>
      </c>
      <c r="T358">
        <v>49</v>
      </c>
      <c r="U358">
        <v>229</v>
      </c>
      <c r="V358">
        <v>439.33199999999988</v>
      </c>
      <c r="W358">
        <v>-2.13</v>
      </c>
      <c r="X358">
        <v>-2.13</v>
      </c>
      <c r="Y358">
        <v>40.54</v>
      </c>
    </row>
    <row r="359" spans="1:25" x14ac:dyDescent="0.35">
      <c r="A359">
        <v>134083</v>
      </c>
      <c r="B359" t="s">
        <v>7104</v>
      </c>
      <c r="C359">
        <v>3</v>
      </c>
      <c r="D359">
        <v>4</v>
      </c>
      <c r="E359">
        <v>4</v>
      </c>
      <c r="F359">
        <v>41</v>
      </c>
      <c r="G359">
        <v>36</v>
      </c>
      <c r="H359">
        <v>0.24</v>
      </c>
      <c r="I359">
        <v>4.57</v>
      </c>
      <c r="Q359" t="s">
        <v>7368</v>
      </c>
      <c r="R359">
        <v>132861</v>
      </c>
      <c r="S359">
        <v>13</v>
      </c>
      <c r="T359">
        <v>13</v>
      </c>
      <c r="U359">
        <v>86</v>
      </c>
      <c r="V359">
        <v>117</v>
      </c>
      <c r="W359">
        <v>0.04</v>
      </c>
      <c r="X359">
        <v>0.04</v>
      </c>
      <c r="Y359">
        <v>0.49</v>
      </c>
    </row>
    <row r="360" spans="1:25" x14ac:dyDescent="0.35">
      <c r="A360">
        <v>134755</v>
      </c>
      <c r="B360" t="s">
        <v>7296</v>
      </c>
      <c r="C360">
        <v>8</v>
      </c>
      <c r="D360">
        <v>5</v>
      </c>
      <c r="E360">
        <v>0</v>
      </c>
      <c r="F360">
        <v>8</v>
      </c>
      <c r="G360">
        <v>11</v>
      </c>
      <c r="H360">
        <v>0.24</v>
      </c>
      <c r="I360">
        <v>26.58</v>
      </c>
      <c r="Q360" t="s">
        <v>7339</v>
      </c>
      <c r="R360">
        <v>132900</v>
      </c>
      <c r="S360">
        <v>43</v>
      </c>
      <c r="T360">
        <v>42</v>
      </c>
      <c r="U360">
        <v>139</v>
      </c>
      <c r="V360">
        <v>355</v>
      </c>
      <c r="W360">
        <v>2.93</v>
      </c>
      <c r="X360">
        <v>2.93</v>
      </c>
      <c r="Y360">
        <v>9.9</v>
      </c>
    </row>
    <row r="361" spans="1:25" x14ac:dyDescent="0.35">
      <c r="A361">
        <v>136115</v>
      </c>
      <c r="B361" t="s">
        <v>7207</v>
      </c>
      <c r="C361">
        <v>7</v>
      </c>
      <c r="D361">
        <v>25</v>
      </c>
      <c r="E361">
        <v>24</v>
      </c>
      <c r="F361">
        <v>52</v>
      </c>
      <c r="G361">
        <v>212</v>
      </c>
      <c r="H361">
        <v>0.24</v>
      </c>
      <c r="I361">
        <v>0.78</v>
      </c>
      <c r="Q361" t="s">
        <v>6953</v>
      </c>
      <c r="R361">
        <v>132910</v>
      </c>
      <c r="S361">
        <v>29</v>
      </c>
      <c r="T361">
        <v>26</v>
      </c>
      <c r="U361">
        <v>105</v>
      </c>
      <c r="V361">
        <v>227.666</v>
      </c>
      <c r="W361">
        <v>3.62</v>
      </c>
      <c r="X361">
        <v>3.62</v>
      </c>
      <c r="Y361">
        <v>16.07</v>
      </c>
    </row>
    <row r="362" spans="1:25" x14ac:dyDescent="0.35">
      <c r="A362">
        <v>120871</v>
      </c>
      <c r="B362" t="s">
        <v>7211</v>
      </c>
      <c r="C362">
        <v>7</v>
      </c>
      <c r="D362">
        <v>2</v>
      </c>
      <c r="E362">
        <v>0</v>
      </c>
      <c r="F362">
        <v>1</v>
      </c>
      <c r="G362">
        <v>2</v>
      </c>
      <c r="H362">
        <v>0.23</v>
      </c>
      <c r="I362">
        <v>148.09</v>
      </c>
      <c r="Q362" t="s">
        <v>7020</v>
      </c>
      <c r="R362">
        <v>132911</v>
      </c>
      <c r="S362">
        <v>39</v>
      </c>
      <c r="T362">
        <v>38</v>
      </c>
      <c r="U362">
        <v>184</v>
      </c>
      <c r="V362">
        <v>339.66599999999988</v>
      </c>
      <c r="W362">
        <v>-3.9</v>
      </c>
      <c r="X362">
        <v>-3.9</v>
      </c>
      <c r="Y362">
        <v>-13.13</v>
      </c>
    </row>
    <row r="363" spans="1:25" x14ac:dyDescent="0.35">
      <c r="A363">
        <v>126774</v>
      </c>
      <c r="B363" t="s">
        <v>7105</v>
      </c>
      <c r="C363">
        <v>7</v>
      </c>
      <c r="D363">
        <v>1</v>
      </c>
      <c r="E363">
        <v>0</v>
      </c>
      <c r="F363">
        <v>1</v>
      </c>
      <c r="G363">
        <v>2</v>
      </c>
      <c r="H363">
        <v>0.23</v>
      </c>
      <c r="I363">
        <v>148.09</v>
      </c>
      <c r="Q363" t="s">
        <v>6950</v>
      </c>
      <c r="R363">
        <v>132919</v>
      </c>
      <c r="S363">
        <v>58</v>
      </c>
      <c r="T363">
        <v>49</v>
      </c>
      <c r="U363">
        <v>248</v>
      </c>
      <c r="V363">
        <v>447.666</v>
      </c>
      <c r="W363">
        <v>-0.28999999999999998</v>
      </c>
      <c r="X363">
        <v>-0.28999999999999998</v>
      </c>
      <c r="Y363">
        <v>3.96</v>
      </c>
    </row>
    <row r="364" spans="1:25" x14ac:dyDescent="0.35">
      <c r="A364">
        <v>129173</v>
      </c>
      <c r="B364" t="s">
        <v>7347</v>
      </c>
      <c r="C364">
        <v>7</v>
      </c>
      <c r="D364">
        <v>1</v>
      </c>
      <c r="E364">
        <v>0</v>
      </c>
      <c r="F364">
        <v>1</v>
      </c>
      <c r="G364">
        <v>2</v>
      </c>
      <c r="H364">
        <v>0.23</v>
      </c>
      <c r="I364">
        <v>148.09</v>
      </c>
      <c r="Q364" t="s">
        <v>7130</v>
      </c>
      <c r="R364">
        <v>132943</v>
      </c>
      <c r="S364">
        <v>53</v>
      </c>
      <c r="T364">
        <v>51</v>
      </c>
      <c r="U364">
        <v>414</v>
      </c>
      <c r="V364">
        <v>455.666</v>
      </c>
      <c r="W364">
        <v>3.2</v>
      </c>
      <c r="X364">
        <v>3.2</v>
      </c>
      <c r="Y364">
        <v>-18.71</v>
      </c>
    </row>
    <row r="365" spans="1:25" x14ac:dyDescent="0.35">
      <c r="A365">
        <v>130869</v>
      </c>
      <c r="B365" t="s">
        <v>7191</v>
      </c>
      <c r="C365">
        <v>3</v>
      </c>
      <c r="D365">
        <v>4</v>
      </c>
      <c r="E365">
        <v>3</v>
      </c>
      <c r="F365">
        <v>22</v>
      </c>
      <c r="G365">
        <v>28</v>
      </c>
      <c r="H365">
        <v>0.23</v>
      </c>
      <c r="I365">
        <v>7.04</v>
      </c>
      <c r="Q365" t="s">
        <v>7156</v>
      </c>
      <c r="R365">
        <v>132954</v>
      </c>
      <c r="S365">
        <v>2</v>
      </c>
      <c r="T365">
        <v>2</v>
      </c>
      <c r="U365">
        <v>4</v>
      </c>
      <c r="V365">
        <v>18</v>
      </c>
      <c r="W365">
        <v>-0.32</v>
      </c>
      <c r="X365">
        <v>-0.32</v>
      </c>
      <c r="Y365">
        <v>-21.46</v>
      </c>
    </row>
    <row r="366" spans="1:25" x14ac:dyDescent="0.35">
      <c r="A366">
        <v>135581</v>
      </c>
      <c r="B366" t="s">
        <v>7036</v>
      </c>
      <c r="C366">
        <v>5</v>
      </c>
      <c r="D366">
        <v>48</v>
      </c>
      <c r="E366">
        <v>48</v>
      </c>
      <c r="F366">
        <v>118</v>
      </c>
      <c r="G366">
        <v>412.33</v>
      </c>
      <c r="H366">
        <v>0.23</v>
      </c>
      <c r="I366">
        <v>-0.64</v>
      </c>
      <c r="Q366" t="s">
        <v>7369</v>
      </c>
      <c r="R366">
        <v>133001</v>
      </c>
      <c r="S366">
        <v>49</v>
      </c>
      <c r="T366">
        <v>49</v>
      </c>
      <c r="U366">
        <v>96</v>
      </c>
      <c r="V366">
        <v>418</v>
      </c>
      <c r="W366">
        <v>1.69</v>
      </c>
      <c r="X366">
        <v>1.69</v>
      </c>
      <c r="Y366">
        <v>4.8499999999999996</v>
      </c>
    </row>
    <row r="367" spans="1:25" x14ac:dyDescent="0.35">
      <c r="A367">
        <v>136130</v>
      </c>
      <c r="B367" t="s">
        <v>7031</v>
      </c>
      <c r="C367">
        <v>4</v>
      </c>
      <c r="D367">
        <v>1</v>
      </c>
      <c r="E367">
        <v>0</v>
      </c>
      <c r="F367">
        <v>1</v>
      </c>
      <c r="G367">
        <v>2</v>
      </c>
      <c r="H367">
        <v>0.23</v>
      </c>
      <c r="I367">
        <v>196.89</v>
      </c>
      <c r="Q367" t="s">
        <v>6979</v>
      </c>
      <c r="R367">
        <v>133016</v>
      </c>
      <c r="S367">
        <v>53</v>
      </c>
      <c r="T367">
        <v>52</v>
      </c>
      <c r="U367">
        <v>422</v>
      </c>
      <c r="V367">
        <v>461</v>
      </c>
      <c r="W367">
        <v>3.55</v>
      </c>
      <c r="X367">
        <v>3.55</v>
      </c>
      <c r="Y367">
        <v>-34.97</v>
      </c>
    </row>
    <row r="368" spans="1:25" x14ac:dyDescent="0.35">
      <c r="A368">
        <v>129144</v>
      </c>
      <c r="B368" t="s">
        <v>7388</v>
      </c>
      <c r="C368">
        <v>2</v>
      </c>
      <c r="D368">
        <v>25</v>
      </c>
      <c r="E368">
        <v>23</v>
      </c>
      <c r="F368">
        <v>160</v>
      </c>
      <c r="G368">
        <v>203</v>
      </c>
      <c r="H368">
        <v>0.22</v>
      </c>
      <c r="I368">
        <v>-1.8</v>
      </c>
      <c r="Q368" t="s">
        <v>7124</v>
      </c>
      <c r="R368">
        <v>133024</v>
      </c>
      <c r="S368">
        <v>27</v>
      </c>
      <c r="T368">
        <v>14</v>
      </c>
      <c r="U368">
        <v>132</v>
      </c>
      <c r="V368">
        <v>146.333</v>
      </c>
      <c r="W368">
        <v>1.84</v>
      </c>
      <c r="X368">
        <v>1.84</v>
      </c>
      <c r="Y368">
        <v>133.77000000000001</v>
      </c>
    </row>
    <row r="369" spans="1:25" x14ac:dyDescent="0.35">
      <c r="A369">
        <v>126891</v>
      </c>
      <c r="B369" t="s">
        <v>7213</v>
      </c>
      <c r="C369">
        <v>4</v>
      </c>
      <c r="D369">
        <v>13</v>
      </c>
      <c r="E369">
        <v>7</v>
      </c>
      <c r="F369">
        <v>40</v>
      </c>
      <c r="G369">
        <v>80</v>
      </c>
      <c r="H369">
        <v>0.21</v>
      </c>
      <c r="I369">
        <v>-2.99</v>
      </c>
      <c r="Q369" t="s">
        <v>7090</v>
      </c>
      <c r="R369">
        <v>133057</v>
      </c>
      <c r="S369">
        <v>50</v>
      </c>
      <c r="T369">
        <v>50</v>
      </c>
      <c r="U369">
        <v>108</v>
      </c>
      <c r="V369">
        <v>447</v>
      </c>
      <c r="W369">
        <v>-1.42</v>
      </c>
      <c r="X369">
        <v>-1.42</v>
      </c>
      <c r="Y369">
        <v>-3.81</v>
      </c>
    </row>
    <row r="370" spans="1:25" x14ac:dyDescent="0.35">
      <c r="A370">
        <v>128061</v>
      </c>
      <c r="B370" t="s">
        <v>7314</v>
      </c>
      <c r="C370">
        <v>9</v>
      </c>
      <c r="D370">
        <v>3</v>
      </c>
      <c r="E370">
        <v>2</v>
      </c>
      <c r="F370">
        <v>6</v>
      </c>
      <c r="G370">
        <v>18.670000000000002</v>
      </c>
      <c r="H370">
        <v>0.21</v>
      </c>
      <c r="I370">
        <v>-10.41</v>
      </c>
      <c r="Q370" t="s">
        <v>7200</v>
      </c>
      <c r="R370">
        <v>133079</v>
      </c>
      <c r="S370">
        <v>5</v>
      </c>
      <c r="T370">
        <v>5</v>
      </c>
      <c r="U370">
        <v>10</v>
      </c>
      <c r="V370">
        <v>40</v>
      </c>
      <c r="W370">
        <v>-2.85</v>
      </c>
      <c r="X370">
        <v>-2.85</v>
      </c>
      <c r="Y370">
        <v>-85.48</v>
      </c>
    </row>
    <row r="371" spans="1:25" x14ac:dyDescent="0.35">
      <c r="A371">
        <v>128615</v>
      </c>
      <c r="B371" t="s">
        <v>7249</v>
      </c>
      <c r="C371">
        <v>9</v>
      </c>
      <c r="D371">
        <v>14</v>
      </c>
      <c r="E371">
        <v>13</v>
      </c>
      <c r="F371">
        <v>32</v>
      </c>
      <c r="G371">
        <v>115</v>
      </c>
      <c r="H371">
        <v>0.21</v>
      </c>
      <c r="I371">
        <v>1.94</v>
      </c>
      <c r="Q371" t="s">
        <v>7171</v>
      </c>
      <c r="R371">
        <v>133086</v>
      </c>
      <c r="S371">
        <v>40</v>
      </c>
      <c r="T371">
        <v>39</v>
      </c>
      <c r="U371">
        <v>115</v>
      </c>
      <c r="V371">
        <v>346</v>
      </c>
      <c r="W371">
        <v>1.96</v>
      </c>
      <c r="X371">
        <v>1.96</v>
      </c>
      <c r="Y371">
        <v>6.81</v>
      </c>
    </row>
    <row r="372" spans="1:25" x14ac:dyDescent="0.35">
      <c r="A372">
        <v>128695</v>
      </c>
      <c r="B372" t="s">
        <v>7159</v>
      </c>
      <c r="C372">
        <v>2</v>
      </c>
      <c r="D372">
        <v>20</v>
      </c>
      <c r="E372">
        <v>20</v>
      </c>
      <c r="F372">
        <v>134</v>
      </c>
      <c r="G372">
        <v>178</v>
      </c>
      <c r="H372">
        <v>0.21</v>
      </c>
      <c r="I372">
        <v>-1.03</v>
      </c>
      <c r="Q372" t="s">
        <v>6939</v>
      </c>
      <c r="R372">
        <v>133163</v>
      </c>
      <c r="S372">
        <v>50</v>
      </c>
      <c r="T372">
        <v>43</v>
      </c>
      <c r="U372">
        <v>196</v>
      </c>
      <c r="V372">
        <v>391.33300000000008</v>
      </c>
      <c r="W372">
        <v>3.67</v>
      </c>
      <c r="X372">
        <v>3.67</v>
      </c>
      <c r="Y372">
        <v>67.17</v>
      </c>
    </row>
    <row r="373" spans="1:25" x14ac:dyDescent="0.35">
      <c r="A373">
        <v>129165</v>
      </c>
      <c r="B373" t="s">
        <v>7263</v>
      </c>
      <c r="C373">
        <v>3</v>
      </c>
      <c r="D373">
        <v>10</v>
      </c>
      <c r="E373">
        <v>8</v>
      </c>
      <c r="F373">
        <v>74</v>
      </c>
      <c r="G373">
        <v>73</v>
      </c>
      <c r="H373">
        <v>0.21</v>
      </c>
      <c r="I373">
        <v>-1.5</v>
      </c>
      <c r="Q373" t="s">
        <v>7182</v>
      </c>
      <c r="R373">
        <v>133183</v>
      </c>
      <c r="S373">
        <v>6</v>
      </c>
      <c r="T373">
        <v>4</v>
      </c>
      <c r="U373">
        <v>42</v>
      </c>
      <c r="V373">
        <v>37.666000000000011</v>
      </c>
      <c r="W373">
        <v>-0.21</v>
      </c>
      <c r="X373">
        <v>-0.21</v>
      </c>
      <c r="Y373">
        <v>-6.77</v>
      </c>
    </row>
    <row r="374" spans="1:25" x14ac:dyDescent="0.35">
      <c r="A374">
        <v>130307</v>
      </c>
      <c r="B374" t="s">
        <v>7100</v>
      </c>
      <c r="C374">
        <v>9</v>
      </c>
      <c r="D374">
        <v>21</v>
      </c>
      <c r="E374">
        <v>20</v>
      </c>
      <c r="F374">
        <v>37</v>
      </c>
      <c r="G374">
        <v>165</v>
      </c>
      <c r="H374">
        <v>0.21</v>
      </c>
      <c r="I374">
        <v>6.65</v>
      </c>
      <c r="Q374" t="s">
        <v>6945</v>
      </c>
      <c r="R374">
        <v>133312</v>
      </c>
      <c r="S374">
        <v>52</v>
      </c>
      <c r="T374">
        <v>50</v>
      </c>
      <c r="U374">
        <v>221</v>
      </c>
      <c r="V374">
        <v>459.66600000000011</v>
      </c>
      <c r="W374">
        <v>3.98</v>
      </c>
      <c r="X374">
        <v>3.98</v>
      </c>
      <c r="Y374">
        <v>175.34</v>
      </c>
    </row>
    <row r="375" spans="1:25" x14ac:dyDescent="0.35">
      <c r="A375">
        <v>133502</v>
      </c>
      <c r="B375" t="s">
        <v>6968</v>
      </c>
      <c r="C375">
        <v>4</v>
      </c>
      <c r="D375">
        <v>1</v>
      </c>
      <c r="E375">
        <v>1</v>
      </c>
      <c r="F375">
        <v>4</v>
      </c>
      <c r="G375">
        <v>6</v>
      </c>
      <c r="H375">
        <v>0.21</v>
      </c>
      <c r="I375">
        <v>72.959999999999994</v>
      </c>
      <c r="Q375" t="s">
        <v>7209</v>
      </c>
      <c r="R375">
        <v>133343</v>
      </c>
      <c r="S375">
        <v>52</v>
      </c>
      <c r="T375">
        <v>50</v>
      </c>
      <c r="U375">
        <v>106</v>
      </c>
      <c r="V375">
        <v>436.33199999999999</v>
      </c>
      <c r="W375">
        <v>12.53</v>
      </c>
      <c r="X375">
        <v>12.53</v>
      </c>
      <c r="Y375">
        <v>-58.68</v>
      </c>
    </row>
    <row r="376" spans="1:25" x14ac:dyDescent="0.35">
      <c r="A376">
        <v>123812</v>
      </c>
      <c r="B376" t="s">
        <v>6981</v>
      </c>
      <c r="C376">
        <v>7</v>
      </c>
      <c r="D376">
        <v>9</v>
      </c>
      <c r="E376">
        <v>8</v>
      </c>
      <c r="F376">
        <v>22</v>
      </c>
      <c r="G376">
        <v>86.33</v>
      </c>
      <c r="H376">
        <v>0.2</v>
      </c>
      <c r="I376">
        <v>14.02</v>
      </c>
      <c r="Q376" t="s">
        <v>7196</v>
      </c>
      <c r="R376">
        <v>133359</v>
      </c>
      <c r="S376">
        <v>31</v>
      </c>
      <c r="T376">
        <v>31</v>
      </c>
      <c r="U376">
        <v>218</v>
      </c>
      <c r="V376">
        <v>268</v>
      </c>
      <c r="W376">
        <v>-1.43</v>
      </c>
      <c r="X376">
        <v>-1.43</v>
      </c>
      <c r="Y376">
        <v>-4.8600000000000003</v>
      </c>
    </row>
    <row r="377" spans="1:25" x14ac:dyDescent="0.35">
      <c r="A377">
        <v>125854</v>
      </c>
      <c r="B377" t="s">
        <v>7140</v>
      </c>
      <c r="C377">
        <v>3</v>
      </c>
      <c r="D377">
        <v>4</v>
      </c>
      <c r="E377">
        <v>0</v>
      </c>
      <c r="F377">
        <v>4</v>
      </c>
      <c r="G377">
        <v>6</v>
      </c>
      <c r="H377">
        <v>0.19</v>
      </c>
      <c r="I377">
        <v>44.02</v>
      </c>
      <c r="Q377" t="s">
        <v>7046</v>
      </c>
      <c r="R377">
        <v>133362</v>
      </c>
      <c r="S377">
        <v>13</v>
      </c>
      <c r="T377">
        <v>7</v>
      </c>
      <c r="U377">
        <v>43</v>
      </c>
      <c r="V377">
        <v>78</v>
      </c>
      <c r="W377">
        <v>0.89</v>
      </c>
      <c r="X377">
        <v>0.89</v>
      </c>
      <c r="Y377">
        <v>-20.3</v>
      </c>
    </row>
    <row r="378" spans="1:25" x14ac:dyDescent="0.35">
      <c r="A378">
        <v>136632</v>
      </c>
      <c r="B378" t="s">
        <v>7366</v>
      </c>
      <c r="C378">
        <v>7</v>
      </c>
      <c r="D378">
        <v>4</v>
      </c>
      <c r="E378">
        <v>0</v>
      </c>
      <c r="F378">
        <v>3</v>
      </c>
      <c r="G378">
        <v>7</v>
      </c>
      <c r="H378">
        <v>0.19</v>
      </c>
      <c r="I378">
        <v>-18.16</v>
      </c>
      <c r="Q378" t="s">
        <v>6927</v>
      </c>
      <c r="R378">
        <v>133416</v>
      </c>
      <c r="S378">
        <v>47</v>
      </c>
      <c r="T378">
        <v>42</v>
      </c>
      <c r="U378">
        <v>197</v>
      </c>
      <c r="V378">
        <v>370.666</v>
      </c>
      <c r="W378">
        <v>13.35</v>
      </c>
      <c r="X378">
        <v>13.35</v>
      </c>
      <c r="Y378">
        <v>45.49</v>
      </c>
    </row>
    <row r="379" spans="1:25" x14ac:dyDescent="0.35">
      <c r="A379">
        <v>124673</v>
      </c>
      <c r="B379" t="s">
        <v>7028</v>
      </c>
      <c r="C379">
        <v>3</v>
      </c>
      <c r="D379">
        <v>17</v>
      </c>
      <c r="E379">
        <v>5</v>
      </c>
      <c r="F379">
        <v>62</v>
      </c>
      <c r="G379">
        <v>61</v>
      </c>
      <c r="H379">
        <v>0.18</v>
      </c>
      <c r="I379">
        <v>-1.5</v>
      </c>
      <c r="Q379" t="s">
        <v>7203</v>
      </c>
      <c r="R379">
        <v>133432</v>
      </c>
      <c r="S379">
        <v>16</v>
      </c>
      <c r="T379">
        <v>16</v>
      </c>
      <c r="U379">
        <v>65</v>
      </c>
      <c r="V379">
        <v>143</v>
      </c>
      <c r="W379">
        <v>1.28</v>
      </c>
      <c r="X379">
        <v>1.28</v>
      </c>
      <c r="Y379">
        <v>25.77</v>
      </c>
    </row>
    <row r="380" spans="1:25" x14ac:dyDescent="0.35">
      <c r="A380">
        <v>129279</v>
      </c>
      <c r="B380" t="s">
        <v>7051</v>
      </c>
      <c r="C380">
        <v>5</v>
      </c>
      <c r="D380">
        <v>2</v>
      </c>
      <c r="E380">
        <v>0</v>
      </c>
      <c r="F380">
        <v>1</v>
      </c>
      <c r="G380">
        <v>4</v>
      </c>
      <c r="H380">
        <v>0.18</v>
      </c>
      <c r="I380">
        <v>60.81</v>
      </c>
      <c r="Q380" t="s">
        <v>6960</v>
      </c>
      <c r="R380">
        <v>133439</v>
      </c>
      <c r="S380">
        <v>50</v>
      </c>
      <c r="T380">
        <v>50</v>
      </c>
      <c r="U380">
        <v>221</v>
      </c>
      <c r="V380">
        <v>457</v>
      </c>
      <c r="W380">
        <v>-0.78</v>
      </c>
      <c r="X380">
        <v>-0.78</v>
      </c>
      <c r="Y380">
        <v>-1.19</v>
      </c>
    </row>
    <row r="381" spans="1:25" x14ac:dyDescent="0.35">
      <c r="A381">
        <v>120666</v>
      </c>
      <c r="B381" t="s">
        <v>7048</v>
      </c>
      <c r="C381">
        <v>3</v>
      </c>
      <c r="D381">
        <v>4</v>
      </c>
      <c r="E381">
        <v>4</v>
      </c>
      <c r="F381">
        <v>38</v>
      </c>
      <c r="G381">
        <v>35</v>
      </c>
      <c r="H381">
        <v>0.17</v>
      </c>
      <c r="I381">
        <v>1.75</v>
      </c>
      <c r="Q381" t="s">
        <v>7142</v>
      </c>
      <c r="R381">
        <v>133484</v>
      </c>
      <c r="S381">
        <v>3</v>
      </c>
      <c r="T381">
        <v>3</v>
      </c>
      <c r="U381">
        <v>32</v>
      </c>
      <c r="V381">
        <v>25</v>
      </c>
      <c r="W381">
        <v>0.78</v>
      </c>
      <c r="X381">
        <v>0.78</v>
      </c>
      <c r="Y381">
        <v>37.61</v>
      </c>
    </row>
    <row r="382" spans="1:25" x14ac:dyDescent="0.35">
      <c r="A382">
        <v>129695</v>
      </c>
      <c r="B382" t="s">
        <v>7035</v>
      </c>
      <c r="C382">
        <v>3</v>
      </c>
      <c r="D382">
        <v>23</v>
      </c>
      <c r="E382">
        <v>17</v>
      </c>
      <c r="F382">
        <v>194</v>
      </c>
      <c r="G382">
        <v>166</v>
      </c>
      <c r="H382">
        <v>0.17</v>
      </c>
      <c r="I382">
        <v>2.74</v>
      </c>
      <c r="Q382" t="s">
        <v>7180</v>
      </c>
      <c r="R382">
        <v>133492</v>
      </c>
      <c r="S382">
        <v>24</v>
      </c>
      <c r="T382">
        <v>12</v>
      </c>
      <c r="U382">
        <v>109</v>
      </c>
      <c r="V382">
        <v>122.33300000000001</v>
      </c>
      <c r="W382">
        <v>-1.6</v>
      </c>
      <c r="X382">
        <v>-1.6</v>
      </c>
      <c r="Y382">
        <v>67.27</v>
      </c>
    </row>
    <row r="383" spans="1:25" x14ac:dyDescent="0.35">
      <c r="A383">
        <v>131744</v>
      </c>
      <c r="B383" t="s">
        <v>7306</v>
      </c>
      <c r="C383">
        <v>9</v>
      </c>
      <c r="D383">
        <v>6</v>
      </c>
      <c r="E383">
        <v>0</v>
      </c>
      <c r="F383">
        <v>3</v>
      </c>
      <c r="G383">
        <v>13</v>
      </c>
      <c r="H383">
        <v>0.17</v>
      </c>
      <c r="I383">
        <v>-55.4</v>
      </c>
      <c r="Q383" t="s">
        <v>7012</v>
      </c>
      <c r="R383">
        <v>133495</v>
      </c>
      <c r="S383">
        <v>7</v>
      </c>
      <c r="T383">
        <v>5</v>
      </c>
      <c r="U383">
        <v>21</v>
      </c>
      <c r="V383">
        <v>49</v>
      </c>
      <c r="W383">
        <v>-1.43</v>
      </c>
      <c r="X383">
        <v>-1.43</v>
      </c>
      <c r="Y383">
        <v>-0.31</v>
      </c>
    </row>
    <row r="384" spans="1:25" x14ac:dyDescent="0.35">
      <c r="A384">
        <v>124079</v>
      </c>
      <c r="B384" t="s">
        <v>7173</v>
      </c>
      <c r="C384">
        <v>3</v>
      </c>
      <c r="D384">
        <v>3</v>
      </c>
      <c r="E384">
        <v>0</v>
      </c>
      <c r="F384">
        <v>5</v>
      </c>
      <c r="G384">
        <v>5</v>
      </c>
      <c r="H384">
        <v>0.16</v>
      </c>
      <c r="I384">
        <v>44.02</v>
      </c>
      <c r="Q384" t="s">
        <v>6968</v>
      </c>
      <c r="R384">
        <v>133502</v>
      </c>
      <c r="S384">
        <v>7</v>
      </c>
      <c r="T384">
        <v>4</v>
      </c>
      <c r="U384">
        <v>25</v>
      </c>
      <c r="V384">
        <v>37</v>
      </c>
      <c r="W384">
        <v>-3.08</v>
      </c>
      <c r="X384">
        <v>-3.08</v>
      </c>
      <c r="Y384">
        <v>-224.95</v>
      </c>
    </row>
    <row r="385" spans="1:25" x14ac:dyDescent="0.35">
      <c r="A385">
        <v>128545</v>
      </c>
      <c r="B385" t="s">
        <v>6951</v>
      </c>
      <c r="C385">
        <v>4</v>
      </c>
      <c r="D385">
        <v>4</v>
      </c>
      <c r="E385">
        <v>4</v>
      </c>
      <c r="F385">
        <v>18</v>
      </c>
      <c r="G385">
        <v>34</v>
      </c>
      <c r="H385">
        <v>0.16</v>
      </c>
      <c r="I385">
        <v>-21.8</v>
      </c>
      <c r="Q385" t="s">
        <v>7015</v>
      </c>
      <c r="R385">
        <v>133514</v>
      </c>
      <c r="S385">
        <v>57</v>
      </c>
      <c r="T385">
        <v>50</v>
      </c>
      <c r="U385">
        <v>143</v>
      </c>
      <c r="V385">
        <v>451.666</v>
      </c>
      <c r="W385">
        <v>7.39</v>
      </c>
      <c r="X385">
        <v>7.39</v>
      </c>
      <c r="Y385">
        <v>-72.459999999999994</v>
      </c>
    </row>
    <row r="386" spans="1:25" x14ac:dyDescent="0.35">
      <c r="A386">
        <v>134203</v>
      </c>
      <c r="B386" t="s">
        <v>7364</v>
      </c>
      <c r="C386">
        <v>3</v>
      </c>
      <c r="D386">
        <v>3</v>
      </c>
      <c r="E386">
        <v>0</v>
      </c>
      <c r="F386">
        <v>5</v>
      </c>
      <c r="G386">
        <v>5</v>
      </c>
      <c r="H386">
        <v>0.16</v>
      </c>
      <c r="I386">
        <v>44.02</v>
      </c>
      <c r="Q386" t="s">
        <v>7030</v>
      </c>
      <c r="R386">
        <v>133532</v>
      </c>
      <c r="S386">
        <v>58</v>
      </c>
      <c r="T386">
        <v>53</v>
      </c>
      <c r="U386">
        <v>375</v>
      </c>
      <c r="V386">
        <v>439</v>
      </c>
      <c r="W386">
        <v>-3.52</v>
      </c>
      <c r="X386">
        <v>-3.52</v>
      </c>
      <c r="Y386">
        <v>75.209999999999994</v>
      </c>
    </row>
    <row r="387" spans="1:25" x14ac:dyDescent="0.35">
      <c r="A387">
        <v>129926</v>
      </c>
      <c r="B387" t="s">
        <v>6955</v>
      </c>
      <c r="C387">
        <v>5</v>
      </c>
      <c r="D387">
        <v>4</v>
      </c>
      <c r="E387">
        <v>4</v>
      </c>
      <c r="F387">
        <v>6</v>
      </c>
      <c r="G387">
        <v>25</v>
      </c>
      <c r="H387">
        <v>0.15</v>
      </c>
      <c r="I387">
        <v>-3.56</v>
      </c>
      <c r="Q387" t="s">
        <v>6984</v>
      </c>
      <c r="R387">
        <v>133535</v>
      </c>
      <c r="S387">
        <v>31</v>
      </c>
      <c r="T387">
        <v>11</v>
      </c>
      <c r="U387">
        <v>51</v>
      </c>
      <c r="V387">
        <v>126.33300000000001</v>
      </c>
      <c r="W387">
        <v>0.41</v>
      </c>
      <c r="X387">
        <v>0.41</v>
      </c>
      <c r="Y387">
        <v>79.03</v>
      </c>
    </row>
    <row r="388" spans="1:25" x14ac:dyDescent="0.35">
      <c r="A388">
        <v>132943</v>
      </c>
      <c r="B388" t="s">
        <v>7130</v>
      </c>
      <c r="C388">
        <v>7</v>
      </c>
      <c r="D388">
        <v>3</v>
      </c>
      <c r="E388">
        <v>3</v>
      </c>
      <c r="F388">
        <v>4</v>
      </c>
      <c r="G388">
        <v>25</v>
      </c>
      <c r="H388">
        <v>0.15</v>
      </c>
      <c r="I388">
        <v>9.5500000000000007</v>
      </c>
      <c r="Q388" t="s">
        <v>7021</v>
      </c>
      <c r="R388">
        <v>133563</v>
      </c>
      <c r="S388">
        <v>22</v>
      </c>
      <c r="T388">
        <v>22</v>
      </c>
      <c r="U388">
        <v>51</v>
      </c>
      <c r="V388">
        <v>199</v>
      </c>
      <c r="W388">
        <v>-3.12</v>
      </c>
      <c r="X388">
        <v>-3.12</v>
      </c>
      <c r="Y388">
        <v>-18.809999999999999</v>
      </c>
    </row>
    <row r="389" spans="1:25" x14ac:dyDescent="0.35">
      <c r="A389">
        <v>121413</v>
      </c>
      <c r="B389" t="s">
        <v>7255</v>
      </c>
      <c r="C389">
        <v>7</v>
      </c>
      <c r="D389">
        <v>3</v>
      </c>
      <c r="E389">
        <v>3</v>
      </c>
      <c r="F389">
        <v>6</v>
      </c>
      <c r="G389">
        <v>27</v>
      </c>
      <c r="H389">
        <v>0.14000000000000001</v>
      </c>
      <c r="I389">
        <v>-18.16</v>
      </c>
      <c r="Q389" t="s">
        <v>6941</v>
      </c>
      <c r="R389">
        <v>133565</v>
      </c>
      <c r="S389">
        <v>43</v>
      </c>
      <c r="T389">
        <v>42</v>
      </c>
      <c r="U389">
        <v>185</v>
      </c>
      <c r="V389">
        <v>352.66599999999988</v>
      </c>
      <c r="W389">
        <v>-0.04</v>
      </c>
      <c r="X389">
        <v>-0.04</v>
      </c>
      <c r="Y389">
        <v>-0.5</v>
      </c>
    </row>
    <row r="390" spans="1:25" x14ac:dyDescent="0.35">
      <c r="A390">
        <v>131996</v>
      </c>
      <c r="B390" t="s">
        <v>7175</v>
      </c>
      <c r="C390">
        <v>7</v>
      </c>
      <c r="D390">
        <v>1</v>
      </c>
      <c r="E390">
        <v>0</v>
      </c>
      <c r="F390">
        <v>1</v>
      </c>
      <c r="G390">
        <v>2</v>
      </c>
      <c r="H390">
        <v>0.14000000000000001</v>
      </c>
      <c r="I390">
        <v>-267.52999999999997</v>
      </c>
      <c r="Q390" t="s">
        <v>7227</v>
      </c>
      <c r="R390">
        <v>133574</v>
      </c>
      <c r="S390">
        <v>6</v>
      </c>
      <c r="T390">
        <v>5</v>
      </c>
      <c r="U390">
        <v>13</v>
      </c>
      <c r="V390">
        <v>54</v>
      </c>
      <c r="W390">
        <v>-1.1200000000000001</v>
      </c>
      <c r="X390">
        <v>-1.1200000000000001</v>
      </c>
      <c r="Y390">
        <v>107.47</v>
      </c>
    </row>
    <row r="391" spans="1:25" x14ac:dyDescent="0.35">
      <c r="A391">
        <v>122244</v>
      </c>
      <c r="B391" t="s">
        <v>7315</v>
      </c>
      <c r="C391">
        <v>3</v>
      </c>
      <c r="D391">
        <v>2</v>
      </c>
      <c r="E391">
        <v>0</v>
      </c>
      <c r="F391">
        <v>3</v>
      </c>
      <c r="G391">
        <v>4</v>
      </c>
      <c r="H391">
        <v>0.13</v>
      </c>
      <c r="I391">
        <v>44.02</v>
      </c>
      <c r="Q391" t="s">
        <v>7092</v>
      </c>
      <c r="R391">
        <v>133602</v>
      </c>
      <c r="S391">
        <v>54</v>
      </c>
      <c r="T391">
        <v>50</v>
      </c>
      <c r="U391">
        <v>145</v>
      </c>
      <c r="V391">
        <v>437.33300000000008</v>
      </c>
      <c r="W391">
        <v>-4.32</v>
      </c>
      <c r="X391">
        <v>-4.32</v>
      </c>
      <c r="Y391">
        <v>-11.85</v>
      </c>
    </row>
    <row r="392" spans="1:25" x14ac:dyDescent="0.35">
      <c r="A392">
        <v>126283</v>
      </c>
      <c r="B392" t="s">
        <v>7202</v>
      </c>
      <c r="C392">
        <v>3</v>
      </c>
      <c r="D392">
        <v>3</v>
      </c>
      <c r="E392">
        <v>3</v>
      </c>
      <c r="F392">
        <v>24</v>
      </c>
      <c r="G392">
        <v>26</v>
      </c>
      <c r="H392">
        <v>0.13</v>
      </c>
      <c r="I392">
        <v>1.75</v>
      </c>
      <c r="Q392" t="s">
        <v>7278</v>
      </c>
      <c r="R392">
        <v>133615</v>
      </c>
      <c r="S392">
        <v>58</v>
      </c>
      <c r="T392">
        <v>51</v>
      </c>
      <c r="U392">
        <v>426</v>
      </c>
      <c r="V392">
        <v>444</v>
      </c>
      <c r="W392">
        <v>5.0599999999999996</v>
      </c>
      <c r="X392">
        <v>5.0599999999999996</v>
      </c>
      <c r="Y392">
        <v>163.21</v>
      </c>
    </row>
    <row r="393" spans="1:25" x14ac:dyDescent="0.35">
      <c r="A393">
        <v>128452</v>
      </c>
      <c r="B393" t="s">
        <v>7043</v>
      </c>
      <c r="C393">
        <v>6</v>
      </c>
      <c r="D393">
        <v>1</v>
      </c>
      <c r="E393">
        <v>0</v>
      </c>
      <c r="F393">
        <v>2</v>
      </c>
      <c r="G393">
        <v>1</v>
      </c>
      <c r="H393">
        <v>0.13</v>
      </c>
      <c r="I393">
        <v>204.06</v>
      </c>
      <c r="Q393" t="s">
        <v>7085</v>
      </c>
      <c r="R393">
        <v>133623</v>
      </c>
      <c r="S393">
        <v>16</v>
      </c>
      <c r="T393">
        <v>15</v>
      </c>
      <c r="U393">
        <v>52</v>
      </c>
      <c r="V393">
        <v>129.999</v>
      </c>
      <c r="W393">
        <v>-6.46</v>
      </c>
      <c r="X393">
        <v>-6.46</v>
      </c>
      <c r="Y393">
        <v>-289.38</v>
      </c>
    </row>
    <row r="394" spans="1:25" x14ac:dyDescent="0.35">
      <c r="A394">
        <v>128605</v>
      </c>
      <c r="B394" t="s">
        <v>6985</v>
      </c>
      <c r="C394">
        <v>6</v>
      </c>
      <c r="D394">
        <v>1</v>
      </c>
      <c r="E394">
        <v>0</v>
      </c>
      <c r="F394">
        <v>1</v>
      </c>
      <c r="G394">
        <v>1</v>
      </c>
      <c r="H394">
        <v>0.13</v>
      </c>
      <c r="I394">
        <v>204.06</v>
      </c>
      <c r="Q394" t="s">
        <v>7277</v>
      </c>
      <c r="R394">
        <v>133638</v>
      </c>
      <c r="S394">
        <v>50</v>
      </c>
      <c r="T394">
        <v>50</v>
      </c>
      <c r="U394">
        <v>98</v>
      </c>
      <c r="V394">
        <v>451.33300000000008</v>
      </c>
      <c r="W394">
        <v>0.51</v>
      </c>
      <c r="X394">
        <v>0.51</v>
      </c>
      <c r="Y394">
        <v>1.35</v>
      </c>
    </row>
    <row r="395" spans="1:25" x14ac:dyDescent="0.35">
      <c r="A395">
        <v>131587</v>
      </c>
      <c r="B395" t="s">
        <v>7223</v>
      </c>
      <c r="C395">
        <v>3</v>
      </c>
      <c r="D395">
        <v>1</v>
      </c>
      <c r="E395">
        <v>0</v>
      </c>
      <c r="F395">
        <v>4</v>
      </c>
      <c r="G395">
        <v>4</v>
      </c>
      <c r="H395">
        <v>0.13</v>
      </c>
      <c r="I395">
        <v>44.02</v>
      </c>
      <c r="Q395" t="s">
        <v>7079</v>
      </c>
      <c r="R395">
        <v>133661</v>
      </c>
      <c r="S395">
        <v>50</v>
      </c>
      <c r="T395">
        <v>50</v>
      </c>
      <c r="U395">
        <v>446</v>
      </c>
      <c r="V395">
        <v>438</v>
      </c>
      <c r="W395">
        <v>-7.25</v>
      </c>
      <c r="X395">
        <v>-7.25</v>
      </c>
      <c r="Y395">
        <v>-19.87</v>
      </c>
    </row>
    <row r="396" spans="1:25" x14ac:dyDescent="0.35">
      <c r="A396">
        <v>132394</v>
      </c>
      <c r="B396" t="s">
        <v>7059</v>
      </c>
      <c r="C396">
        <v>6</v>
      </c>
      <c r="D396">
        <v>1</v>
      </c>
      <c r="E396">
        <v>0</v>
      </c>
      <c r="F396">
        <v>1</v>
      </c>
      <c r="G396">
        <v>1</v>
      </c>
      <c r="H396">
        <v>0.13</v>
      </c>
      <c r="I396">
        <v>204.06</v>
      </c>
      <c r="Q396" t="s">
        <v>7279</v>
      </c>
      <c r="R396">
        <v>133663</v>
      </c>
      <c r="S396">
        <v>41</v>
      </c>
      <c r="T396">
        <v>39</v>
      </c>
      <c r="U396">
        <v>280</v>
      </c>
      <c r="V396">
        <v>370</v>
      </c>
      <c r="W396">
        <v>-0.44</v>
      </c>
      <c r="X396">
        <v>-0.44</v>
      </c>
      <c r="Y396">
        <v>129.84</v>
      </c>
    </row>
    <row r="397" spans="1:25" x14ac:dyDescent="0.35">
      <c r="A397">
        <v>123391</v>
      </c>
      <c r="B397" t="s">
        <v>7340</v>
      </c>
      <c r="C397">
        <v>7</v>
      </c>
      <c r="D397">
        <v>1</v>
      </c>
      <c r="E397">
        <v>0</v>
      </c>
      <c r="F397">
        <v>1</v>
      </c>
      <c r="G397">
        <v>1</v>
      </c>
      <c r="H397">
        <v>0.11</v>
      </c>
      <c r="I397">
        <v>148.09</v>
      </c>
      <c r="Q397" t="s">
        <v>6997</v>
      </c>
      <c r="R397">
        <v>133720</v>
      </c>
      <c r="S397">
        <v>51</v>
      </c>
      <c r="T397">
        <v>49</v>
      </c>
      <c r="U397">
        <v>246</v>
      </c>
      <c r="V397">
        <v>436.33300000000008</v>
      </c>
      <c r="W397">
        <v>-1.31</v>
      </c>
      <c r="X397">
        <v>-1.31</v>
      </c>
      <c r="Y397">
        <v>-27.65</v>
      </c>
    </row>
    <row r="398" spans="1:25" x14ac:dyDescent="0.35">
      <c r="A398">
        <v>129079</v>
      </c>
      <c r="B398" t="s">
        <v>6991</v>
      </c>
      <c r="C398">
        <v>4</v>
      </c>
      <c r="D398">
        <v>1</v>
      </c>
      <c r="E398">
        <v>0</v>
      </c>
      <c r="F398">
        <v>1</v>
      </c>
      <c r="G398">
        <v>1</v>
      </c>
      <c r="H398">
        <v>0.11</v>
      </c>
      <c r="I398">
        <v>196.89</v>
      </c>
      <c r="Q398" t="s">
        <v>7247</v>
      </c>
      <c r="R398">
        <v>133728</v>
      </c>
      <c r="S398">
        <v>49</v>
      </c>
      <c r="T398">
        <v>48</v>
      </c>
      <c r="U398">
        <v>207</v>
      </c>
      <c r="V398">
        <v>427.33300000000008</v>
      </c>
      <c r="W398">
        <v>-2.7</v>
      </c>
      <c r="X398">
        <v>-2.7</v>
      </c>
      <c r="Y398">
        <v>-10.7</v>
      </c>
    </row>
    <row r="399" spans="1:25" x14ac:dyDescent="0.35">
      <c r="A399">
        <v>134311</v>
      </c>
      <c r="B399" t="s">
        <v>6992</v>
      </c>
      <c r="C399">
        <v>4</v>
      </c>
      <c r="D399">
        <v>1</v>
      </c>
      <c r="E399">
        <v>0</v>
      </c>
      <c r="F399">
        <v>1</v>
      </c>
      <c r="G399">
        <v>1</v>
      </c>
      <c r="H399">
        <v>0.11</v>
      </c>
      <c r="I399">
        <v>196.89</v>
      </c>
      <c r="Q399" t="s">
        <v>7303</v>
      </c>
      <c r="R399">
        <v>133752</v>
      </c>
      <c r="S399">
        <v>13</v>
      </c>
      <c r="T399">
        <v>13</v>
      </c>
      <c r="U399">
        <v>123</v>
      </c>
      <c r="V399">
        <v>114</v>
      </c>
      <c r="W399">
        <v>-7.0000000000000007E-2</v>
      </c>
      <c r="X399">
        <v>-7.0000000000000007E-2</v>
      </c>
      <c r="Y399">
        <v>-0.38</v>
      </c>
    </row>
    <row r="400" spans="1:25" x14ac:dyDescent="0.35">
      <c r="A400">
        <v>128039</v>
      </c>
      <c r="B400" t="s">
        <v>7064</v>
      </c>
      <c r="C400">
        <v>3</v>
      </c>
      <c r="D400">
        <v>21</v>
      </c>
      <c r="E400">
        <v>21</v>
      </c>
      <c r="F400">
        <v>180</v>
      </c>
      <c r="G400">
        <v>184.67</v>
      </c>
      <c r="H400">
        <v>0.1</v>
      </c>
      <c r="I400">
        <v>-5.29</v>
      </c>
      <c r="Q400" t="s">
        <v>7163</v>
      </c>
      <c r="R400">
        <v>133757</v>
      </c>
      <c r="S400">
        <v>8</v>
      </c>
      <c r="T400">
        <v>7</v>
      </c>
      <c r="U400">
        <v>17</v>
      </c>
      <c r="V400">
        <v>61</v>
      </c>
      <c r="W400">
        <v>0.84</v>
      </c>
      <c r="X400">
        <v>0.84</v>
      </c>
      <c r="Y400">
        <v>6.74</v>
      </c>
    </row>
    <row r="401" spans="1:25" x14ac:dyDescent="0.35">
      <c r="A401">
        <v>123053</v>
      </c>
      <c r="B401" t="s">
        <v>7086</v>
      </c>
      <c r="C401">
        <v>4</v>
      </c>
      <c r="D401">
        <v>1</v>
      </c>
      <c r="E401">
        <v>0</v>
      </c>
      <c r="F401">
        <v>4</v>
      </c>
      <c r="G401">
        <v>6</v>
      </c>
      <c r="H401">
        <v>0.09</v>
      </c>
      <c r="I401">
        <v>41.98</v>
      </c>
      <c r="Q401" t="s">
        <v>7292</v>
      </c>
      <c r="R401">
        <v>133781</v>
      </c>
      <c r="S401">
        <v>8</v>
      </c>
      <c r="T401">
        <v>8</v>
      </c>
      <c r="U401">
        <v>22</v>
      </c>
      <c r="V401">
        <v>77</v>
      </c>
      <c r="W401">
        <v>0.08</v>
      </c>
      <c r="X401">
        <v>0.08</v>
      </c>
      <c r="Y401">
        <v>1.25</v>
      </c>
    </row>
    <row r="402" spans="1:25" x14ac:dyDescent="0.35">
      <c r="A402">
        <v>128397</v>
      </c>
      <c r="B402" t="s">
        <v>7066</v>
      </c>
      <c r="C402">
        <v>4</v>
      </c>
      <c r="D402">
        <v>2</v>
      </c>
      <c r="E402">
        <v>2</v>
      </c>
      <c r="F402">
        <v>6</v>
      </c>
      <c r="G402">
        <v>18</v>
      </c>
      <c r="H402">
        <v>0.09</v>
      </c>
      <c r="I402">
        <v>-9.65</v>
      </c>
      <c r="Q402" t="s">
        <v>7088</v>
      </c>
      <c r="R402">
        <v>133795</v>
      </c>
      <c r="S402">
        <v>33</v>
      </c>
      <c r="T402">
        <v>33</v>
      </c>
      <c r="U402">
        <v>66</v>
      </c>
      <c r="V402">
        <v>263.66599999999988</v>
      </c>
      <c r="W402">
        <v>-8.26</v>
      </c>
      <c r="X402">
        <v>-8.26</v>
      </c>
      <c r="Y402">
        <v>-37.61</v>
      </c>
    </row>
    <row r="403" spans="1:25" x14ac:dyDescent="0.35">
      <c r="A403">
        <v>133495</v>
      </c>
      <c r="B403" t="s">
        <v>7012</v>
      </c>
      <c r="C403">
        <v>5</v>
      </c>
      <c r="D403">
        <v>1</v>
      </c>
      <c r="E403">
        <v>0</v>
      </c>
      <c r="F403">
        <v>1</v>
      </c>
      <c r="G403">
        <v>2</v>
      </c>
      <c r="H403">
        <v>0.09</v>
      </c>
      <c r="I403">
        <v>60.81</v>
      </c>
      <c r="Q403" t="s">
        <v>7385</v>
      </c>
      <c r="R403">
        <v>133856</v>
      </c>
      <c r="S403">
        <v>16</v>
      </c>
      <c r="T403">
        <v>14</v>
      </c>
      <c r="U403">
        <v>100</v>
      </c>
      <c r="V403">
        <v>129</v>
      </c>
      <c r="W403">
        <v>-1.85</v>
      </c>
      <c r="X403">
        <v>-1.85</v>
      </c>
      <c r="Y403">
        <v>-13.64</v>
      </c>
    </row>
    <row r="404" spans="1:25" x14ac:dyDescent="0.35">
      <c r="A404">
        <v>134872</v>
      </c>
      <c r="B404" t="s">
        <v>7225</v>
      </c>
      <c r="C404">
        <v>7</v>
      </c>
      <c r="D404">
        <v>2</v>
      </c>
      <c r="E404">
        <v>1</v>
      </c>
      <c r="F404">
        <v>2</v>
      </c>
      <c r="G404">
        <v>10</v>
      </c>
      <c r="H404">
        <v>0.09</v>
      </c>
      <c r="I404">
        <v>9.5500000000000007</v>
      </c>
      <c r="Q404" t="s">
        <v>7284</v>
      </c>
      <c r="R404">
        <v>133867</v>
      </c>
      <c r="S404">
        <v>39</v>
      </c>
      <c r="T404">
        <v>39</v>
      </c>
      <c r="U404">
        <v>72</v>
      </c>
      <c r="V404">
        <v>347.66599999999988</v>
      </c>
      <c r="W404">
        <v>-3.78</v>
      </c>
      <c r="X404">
        <v>-3.78</v>
      </c>
      <c r="Y404">
        <v>-13.05</v>
      </c>
    </row>
    <row r="405" spans="1:25" x14ac:dyDescent="0.35">
      <c r="A405">
        <v>126546</v>
      </c>
      <c r="B405" t="s">
        <v>7236</v>
      </c>
      <c r="C405">
        <v>2</v>
      </c>
      <c r="D405">
        <v>14</v>
      </c>
      <c r="E405">
        <v>14</v>
      </c>
      <c r="F405">
        <v>94</v>
      </c>
      <c r="G405">
        <v>128</v>
      </c>
      <c r="H405">
        <v>0.08</v>
      </c>
      <c r="I405">
        <v>2.44</v>
      </c>
      <c r="Q405" t="s">
        <v>7399</v>
      </c>
      <c r="R405">
        <v>133889</v>
      </c>
      <c r="S405">
        <v>49</v>
      </c>
      <c r="T405">
        <v>49</v>
      </c>
      <c r="U405">
        <v>221</v>
      </c>
      <c r="V405">
        <v>433.666</v>
      </c>
      <c r="W405">
        <v>-18.89</v>
      </c>
      <c r="X405">
        <v>-18.89</v>
      </c>
      <c r="Y405">
        <v>-55.69</v>
      </c>
    </row>
    <row r="406" spans="1:25" x14ac:dyDescent="0.35">
      <c r="A406">
        <v>127390</v>
      </c>
      <c r="B406" t="s">
        <v>7280</v>
      </c>
      <c r="C406">
        <v>7</v>
      </c>
      <c r="D406">
        <v>1</v>
      </c>
      <c r="E406">
        <v>1</v>
      </c>
      <c r="F406">
        <v>2</v>
      </c>
      <c r="G406">
        <v>9</v>
      </c>
      <c r="H406">
        <v>0.08</v>
      </c>
      <c r="I406">
        <v>9.5500000000000007</v>
      </c>
      <c r="Q406" t="s">
        <v>7186</v>
      </c>
      <c r="R406">
        <v>133894</v>
      </c>
      <c r="S406">
        <v>17</v>
      </c>
      <c r="T406">
        <v>14</v>
      </c>
      <c r="U406">
        <v>31</v>
      </c>
      <c r="V406">
        <v>125.33300000000001</v>
      </c>
      <c r="W406">
        <v>-0.8</v>
      </c>
      <c r="X406">
        <v>-0.8</v>
      </c>
      <c r="Y406">
        <v>1.75</v>
      </c>
    </row>
    <row r="407" spans="1:25" x14ac:dyDescent="0.35">
      <c r="A407">
        <v>133781</v>
      </c>
      <c r="B407" t="s">
        <v>7292</v>
      </c>
      <c r="C407">
        <v>7</v>
      </c>
      <c r="D407">
        <v>8</v>
      </c>
      <c r="E407">
        <v>8</v>
      </c>
      <c r="F407">
        <v>22</v>
      </c>
      <c r="G407">
        <v>77</v>
      </c>
      <c r="H407">
        <v>0.08</v>
      </c>
      <c r="I407">
        <v>-6.28</v>
      </c>
      <c r="Q407" t="s">
        <v>7382</v>
      </c>
      <c r="R407">
        <v>133943</v>
      </c>
      <c r="S407">
        <v>15</v>
      </c>
      <c r="T407">
        <v>15</v>
      </c>
      <c r="U407">
        <v>65</v>
      </c>
      <c r="V407">
        <v>128.666</v>
      </c>
      <c r="W407">
        <v>-3.22</v>
      </c>
      <c r="X407">
        <v>-3.22</v>
      </c>
      <c r="Y407">
        <v>-28.46</v>
      </c>
    </row>
    <row r="408" spans="1:25" x14ac:dyDescent="0.35">
      <c r="A408">
        <v>126765</v>
      </c>
      <c r="B408" t="s">
        <v>7011</v>
      </c>
      <c r="C408">
        <v>4</v>
      </c>
      <c r="D408">
        <v>52</v>
      </c>
      <c r="E408">
        <v>50</v>
      </c>
      <c r="F408">
        <v>228</v>
      </c>
      <c r="G408">
        <v>423.33</v>
      </c>
      <c r="H408">
        <v>7.0000000000000007E-2</v>
      </c>
      <c r="I408">
        <v>-0.39</v>
      </c>
      <c r="Q408" t="s">
        <v>7358</v>
      </c>
      <c r="R408">
        <v>133975</v>
      </c>
      <c r="S408">
        <v>45</v>
      </c>
      <c r="T408">
        <v>20</v>
      </c>
      <c r="U408">
        <v>88</v>
      </c>
      <c r="V408">
        <v>229.999</v>
      </c>
      <c r="W408">
        <v>3.94</v>
      </c>
      <c r="X408">
        <v>3.94</v>
      </c>
      <c r="Y408">
        <v>33.22</v>
      </c>
    </row>
    <row r="409" spans="1:25" x14ac:dyDescent="0.35">
      <c r="A409">
        <v>131133</v>
      </c>
      <c r="B409" t="s">
        <v>7054</v>
      </c>
      <c r="C409">
        <v>5</v>
      </c>
      <c r="D409">
        <v>3</v>
      </c>
      <c r="E409">
        <v>2</v>
      </c>
      <c r="F409">
        <v>6</v>
      </c>
      <c r="G409">
        <v>12</v>
      </c>
      <c r="H409">
        <v>7.0000000000000007E-2</v>
      </c>
      <c r="I409">
        <v>-3.56</v>
      </c>
      <c r="Q409" t="s">
        <v>7161</v>
      </c>
      <c r="R409">
        <v>133976</v>
      </c>
      <c r="S409">
        <v>6</v>
      </c>
      <c r="T409">
        <v>3</v>
      </c>
      <c r="U409">
        <v>21</v>
      </c>
      <c r="V409">
        <v>31</v>
      </c>
      <c r="W409">
        <v>-0.18</v>
      </c>
      <c r="X409">
        <v>-0.18</v>
      </c>
      <c r="Y409">
        <v>-5.14</v>
      </c>
    </row>
    <row r="410" spans="1:25" x14ac:dyDescent="0.35">
      <c r="A410">
        <v>126859</v>
      </c>
      <c r="B410" t="s">
        <v>7261</v>
      </c>
      <c r="C410">
        <v>7</v>
      </c>
      <c r="D410">
        <v>2</v>
      </c>
      <c r="E410">
        <v>2</v>
      </c>
      <c r="F410">
        <v>4</v>
      </c>
      <c r="G410">
        <v>16</v>
      </c>
      <c r="H410">
        <v>0.06</v>
      </c>
      <c r="I410">
        <v>9.5500000000000007</v>
      </c>
      <c r="Q410" t="s">
        <v>7152</v>
      </c>
      <c r="R410">
        <v>133982</v>
      </c>
      <c r="S410">
        <v>50</v>
      </c>
      <c r="T410">
        <v>47</v>
      </c>
      <c r="U410">
        <v>126</v>
      </c>
      <c r="V410">
        <v>409.33300000000008</v>
      </c>
      <c r="W410">
        <v>-7.03</v>
      </c>
      <c r="X410">
        <v>-7.03</v>
      </c>
      <c r="Y410">
        <v>-20.62</v>
      </c>
    </row>
    <row r="411" spans="1:25" x14ac:dyDescent="0.35">
      <c r="A411">
        <v>127641</v>
      </c>
      <c r="B411" t="s">
        <v>6928</v>
      </c>
      <c r="C411">
        <v>6</v>
      </c>
      <c r="D411">
        <v>6</v>
      </c>
      <c r="E411">
        <v>6</v>
      </c>
      <c r="F411">
        <v>25</v>
      </c>
      <c r="G411">
        <v>50</v>
      </c>
      <c r="H411">
        <v>0.06</v>
      </c>
      <c r="I411">
        <v>-20.93</v>
      </c>
      <c r="Q411" t="s">
        <v>7119</v>
      </c>
      <c r="R411">
        <v>133983</v>
      </c>
      <c r="S411">
        <v>1</v>
      </c>
      <c r="T411">
        <v>1</v>
      </c>
      <c r="U411">
        <v>5</v>
      </c>
      <c r="V411">
        <v>8</v>
      </c>
      <c r="W411">
        <v>-0.16</v>
      </c>
      <c r="X411">
        <v>-0.16</v>
      </c>
      <c r="Y411">
        <v>-24.42</v>
      </c>
    </row>
    <row r="412" spans="1:25" x14ac:dyDescent="0.35">
      <c r="A412">
        <v>133492</v>
      </c>
      <c r="B412" t="s">
        <v>7180</v>
      </c>
      <c r="C412">
        <v>5</v>
      </c>
      <c r="D412">
        <v>1</v>
      </c>
      <c r="E412">
        <v>0</v>
      </c>
      <c r="F412">
        <v>1</v>
      </c>
      <c r="G412">
        <v>1</v>
      </c>
      <c r="H412">
        <v>0.05</v>
      </c>
      <c r="I412">
        <v>60.81</v>
      </c>
      <c r="Q412" t="s">
        <v>7331</v>
      </c>
      <c r="R412">
        <v>134007</v>
      </c>
      <c r="S412">
        <v>9</v>
      </c>
      <c r="T412">
        <v>9</v>
      </c>
      <c r="U412">
        <v>20</v>
      </c>
      <c r="V412">
        <v>82</v>
      </c>
      <c r="W412">
        <v>3.1</v>
      </c>
      <c r="X412">
        <v>3.1</v>
      </c>
      <c r="Y412">
        <v>122.23</v>
      </c>
    </row>
    <row r="413" spans="1:25" x14ac:dyDescent="0.35">
      <c r="A413">
        <v>135912</v>
      </c>
      <c r="B413" t="s">
        <v>6956</v>
      </c>
      <c r="C413">
        <v>6</v>
      </c>
      <c r="D413">
        <v>50</v>
      </c>
      <c r="E413">
        <v>49</v>
      </c>
      <c r="F413">
        <v>229</v>
      </c>
      <c r="G413">
        <v>429.33</v>
      </c>
      <c r="H413">
        <v>0.05</v>
      </c>
      <c r="I413">
        <v>2.7</v>
      </c>
      <c r="Q413" t="s">
        <v>7349</v>
      </c>
      <c r="R413">
        <v>134014</v>
      </c>
      <c r="S413">
        <v>47</v>
      </c>
      <c r="T413">
        <v>46</v>
      </c>
      <c r="U413">
        <v>148</v>
      </c>
      <c r="V413">
        <v>409</v>
      </c>
      <c r="W413">
        <v>-1.9</v>
      </c>
      <c r="X413">
        <v>-1.9</v>
      </c>
      <c r="Y413">
        <v>142.55000000000001</v>
      </c>
    </row>
    <row r="414" spans="1:25" x14ac:dyDescent="0.35">
      <c r="A414">
        <v>132861</v>
      </c>
      <c r="B414" t="s">
        <v>7368</v>
      </c>
      <c r="C414">
        <v>2</v>
      </c>
      <c r="D414">
        <v>13</v>
      </c>
      <c r="E414">
        <v>13</v>
      </c>
      <c r="F414">
        <v>86</v>
      </c>
      <c r="G414">
        <v>117</v>
      </c>
      <c r="H414">
        <v>0.04</v>
      </c>
      <c r="I414">
        <v>2.44</v>
      </c>
      <c r="Q414" t="s">
        <v>6982</v>
      </c>
      <c r="R414">
        <v>134017</v>
      </c>
      <c r="S414">
        <v>23</v>
      </c>
      <c r="T414">
        <v>3</v>
      </c>
      <c r="U414">
        <v>32</v>
      </c>
      <c r="V414">
        <v>73.665999999999997</v>
      </c>
      <c r="W414">
        <v>-0.05</v>
      </c>
      <c r="X414">
        <v>-0.05</v>
      </c>
      <c r="Y414">
        <v>-17.59</v>
      </c>
    </row>
    <row r="415" spans="1:25" x14ac:dyDescent="0.35">
      <c r="A415">
        <v>125932</v>
      </c>
      <c r="B415" t="s">
        <v>7056</v>
      </c>
      <c r="C415">
        <v>3</v>
      </c>
      <c r="D415">
        <v>1</v>
      </c>
      <c r="E415">
        <v>0</v>
      </c>
      <c r="F415">
        <v>3</v>
      </c>
      <c r="G415">
        <v>1</v>
      </c>
      <c r="H415">
        <v>0.03</v>
      </c>
      <c r="I415">
        <v>44.02</v>
      </c>
      <c r="Q415" t="s">
        <v>6929</v>
      </c>
      <c r="R415">
        <v>134051</v>
      </c>
      <c r="S415">
        <v>13</v>
      </c>
      <c r="T415">
        <v>9</v>
      </c>
      <c r="U415">
        <v>41</v>
      </c>
      <c r="V415">
        <v>81.332999999999984</v>
      </c>
      <c r="W415">
        <v>1.95</v>
      </c>
      <c r="X415">
        <v>1.95</v>
      </c>
      <c r="Y415">
        <v>33.65</v>
      </c>
    </row>
    <row r="416" spans="1:25" x14ac:dyDescent="0.35">
      <c r="A416">
        <v>129200</v>
      </c>
      <c r="B416" t="s">
        <v>7000</v>
      </c>
      <c r="C416">
        <v>3</v>
      </c>
      <c r="D416">
        <v>1</v>
      </c>
      <c r="E416">
        <v>0</v>
      </c>
      <c r="F416">
        <v>3</v>
      </c>
      <c r="G416">
        <v>1</v>
      </c>
      <c r="H416">
        <v>0.03</v>
      </c>
      <c r="I416">
        <v>44.02</v>
      </c>
      <c r="Q416" t="s">
        <v>7233</v>
      </c>
      <c r="R416">
        <v>134054</v>
      </c>
      <c r="S416">
        <v>47</v>
      </c>
      <c r="T416">
        <v>47</v>
      </c>
      <c r="U416">
        <v>363</v>
      </c>
      <c r="V416">
        <v>420.99899999999985</v>
      </c>
      <c r="W416">
        <v>-3.66</v>
      </c>
      <c r="X416">
        <v>-3.66</v>
      </c>
      <c r="Y416">
        <v>-60.93</v>
      </c>
    </row>
    <row r="417" spans="1:25" x14ac:dyDescent="0.35">
      <c r="A417">
        <v>123124</v>
      </c>
      <c r="B417" t="s">
        <v>7001</v>
      </c>
      <c r="C417">
        <v>6</v>
      </c>
      <c r="D417">
        <v>4</v>
      </c>
      <c r="E417">
        <v>4</v>
      </c>
      <c r="F417">
        <v>17</v>
      </c>
      <c r="G417">
        <v>33</v>
      </c>
      <c r="H417">
        <v>0.02</v>
      </c>
      <c r="I417">
        <v>16.57</v>
      </c>
      <c r="Q417" t="s">
        <v>7291</v>
      </c>
      <c r="R417">
        <v>134056</v>
      </c>
      <c r="S417">
        <v>36</v>
      </c>
      <c r="T417">
        <v>33</v>
      </c>
      <c r="U417">
        <v>97</v>
      </c>
      <c r="V417">
        <v>299.66500000000002</v>
      </c>
      <c r="W417">
        <v>-4.5999999999999996</v>
      </c>
      <c r="X417">
        <v>-4.5999999999999996</v>
      </c>
      <c r="Y417">
        <v>-249.6</v>
      </c>
    </row>
    <row r="418" spans="1:25" x14ac:dyDescent="0.35">
      <c r="A418">
        <v>124844</v>
      </c>
      <c r="B418" t="s">
        <v>7356</v>
      </c>
      <c r="C418">
        <v>9</v>
      </c>
      <c r="D418">
        <v>1</v>
      </c>
      <c r="E418">
        <v>1</v>
      </c>
      <c r="F418">
        <v>3</v>
      </c>
      <c r="G418">
        <v>9</v>
      </c>
      <c r="H418">
        <v>0.02</v>
      </c>
      <c r="I418">
        <v>-10.41</v>
      </c>
      <c r="Q418" t="s">
        <v>6969</v>
      </c>
      <c r="R418">
        <v>134077</v>
      </c>
      <c r="S418">
        <v>50</v>
      </c>
      <c r="T418">
        <v>50</v>
      </c>
      <c r="U418">
        <v>238</v>
      </c>
      <c r="V418">
        <v>435.33300000000008</v>
      </c>
      <c r="W418">
        <v>17.02</v>
      </c>
      <c r="X418">
        <v>17.02</v>
      </c>
      <c r="Y418">
        <v>47.93</v>
      </c>
    </row>
    <row r="419" spans="1:25" x14ac:dyDescent="0.35">
      <c r="A419">
        <v>131390</v>
      </c>
      <c r="B419" t="s">
        <v>6989</v>
      </c>
      <c r="C419">
        <v>5</v>
      </c>
      <c r="D419">
        <v>12</v>
      </c>
      <c r="E419">
        <v>8</v>
      </c>
      <c r="F419">
        <v>24</v>
      </c>
      <c r="G419">
        <v>85</v>
      </c>
      <c r="H419">
        <v>0.02</v>
      </c>
      <c r="I419">
        <v>1.39</v>
      </c>
      <c r="Q419" t="s">
        <v>7104</v>
      </c>
      <c r="R419">
        <v>134083</v>
      </c>
      <c r="S419">
        <v>4</v>
      </c>
      <c r="T419">
        <v>4</v>
      </c>
      <c r="U419">
        <v>41</v>
      </c>
      <c r="V419">
        <v>36</v>
      </c>
      <c r="W419">
        <v>0.24</v>
      </c>
      <c r="X419">
        <v>0.24</v>
      </c>
      <c r="Y419">
        <v>8.0299999999999994</v>
      </c>
    </row>
    <row r="420" spans="1:25" x14ac:dyDescent="0.35">
      <c r="A420">
        <v>134872</v>
      </c>
      <c r="B420" t="s">
        <v>7225</v>
      </c>
      <c r="C420">
        <v>8</v>
      </c>
      <c r="D420">
        <v>2</v>
      </c>
      <c r="E420">
        <v>1</v>
      </c>
      <c r="F420">
        <v>3</v>
      </c>
      <c r="G420">
        <v>10</v>
      </c>
      <c r="H420">
        <v>0.02</v>
      </c>
      <c r="I420">
        <v>-48.82</v>
      </c>
      <c r="Q420" t="s">
        <v>7049</v>
      </c>
      <c r="R420">
        <v>134160</v>
      </c>
      <c r="S420">
        <v>16</v>
      </c>
      <c r="T420">
        <v>9</v>
      </c>
      <c r="U420">
        <v>29</v>
      </c>
      <c r="V420">
        <v>91.333000000000013</v>
      </c>
      <c r="W420">
        <v>-1.35</v>
      </c>
      <c r="X420">
        <v>-1.35</v>
      </c>
      <c r="Y420">
        <v>-55.75</v>
      </c>
    </row>
    <row r="421" spans="1:25" x14ac:dyDescent="0.35">
      <c r="A421">
        <v>126279</v>
      </c>
      <c r="B421" t="s">
        <v>7245</v>
      </c>
      <c r="C421">
        <v>3</v>
      </c>
      <c r="D421">
        <v>4</v>
      </c>
      <c r="E421">
        <v>3</v>
      </c>
      <c r="F421">
        <v>23</v>
      </c>
      <c r="G421">
        <v>28</v>
      </c>
      <c r="H421">
        <v>0.01</v>
      </c>
      <c r="I421">
        <v>-5.29</v>
      </c>
      <c r="Q421" t="s">
        <v>7325</v>
      </c>
      <c r="R421">
        <v>134183</v>
      </c>
      <c r="S421">
        <v>51</v>
      </c>
      <c r="T421">
        <v>50</v>
      </c>
      <c r="U421">
        <v>89</v>
      </c>
      <c r="V421">
        <v>443</v>
      </c>
      <c r="W421">
        <v>-12.36</v>
      </c>
      <c r="X421">
        <v>-12.36</v>
      </c>
      <c r="Y421">
        <v>-33.479999999999997</v>
      </c>
    </row>
    <row r="422" spans="1:25" x14ac:dyDescent="0.35">
      <c r="A422">
        <v>129831</v>
      </c>
      <c r="B422" t="s">
        <v>7397</v>
      </c>
      <c r="C422">
        <v>9</v>
      </c>
      <c r="D422">
        <v>49</v>
      </c>
      <c r="E422">
        <v>47</v>
      </c>
      <c r="F422">
        <v>97</v>
      </c>
      <c r="G422">
        <v>410</v>
      </c>
      <c r="H422">
        <v>0.01</v>
      </c>
      <c r="I422">
        <v>7.34</v>
      </c>
      <c r="Q422" t="s">
        <v>7364</v>
      </c>
      <c r="R422">
        <v>134203</v>
      </c>
      <c r="S422">
        <v>3</v>
      </c>
      <c r="T422">
        <v>0</v>
      </c>
      <c r="U422">
        <v>5</v>
      </c>
      <c r="V422">
        <v>5</v>
      </c>
      <c r="W422">
        <v>0.16</v>
      </c>
      <c r="X422">
        <v>0.16</v>
      </c>
      <c r="Y422">
        <v>37.61</v>
      </c>
    </row>
    <row r="423" spans="1:25" x14ac:dyDescent="0.35">
      <c r="A423">
        <v>120774</v>
      </c>
      <c r="B423" t="s">
        <v>7212</v>
      </c>
      <c r="C423">
        <v>8</v>
      </c>
      <c r="D423">
        <v>5</v>
      </c>
      <c r="E423">
        <v>5</v>
      </c>
      <c r="F423">
        <v>15</v>
      </c>
      <c r="G423">
        <v>43</v>
      </c>
      <c r="H423">
        <v>0</v>
      </c>
      <c r="I423">
        <v>-0.35</v>
      </c>
      <c r="Q423" t="s">
        <v>7313</v>
      </c>
      <c r="R423">
        <v>134250</v>
      </c>
      <c r="S423">
        <v>29</v>
      </c>
      <c r="T423">
        <v>29</v>
      </c>
      <c r="U423">
        <v>60</v>
      </c>
      <c r="V423">
        <v>256</v>
      </c>
      <c r="W423">
        <v>-3.46</v>
      </c>
      <c r="X423">
        <v>-3.46</v>
      </c>
      <c r="Y423">
        <v>-44.48</v>
      </c>
    </row>
    <row r="424" spans="1:25" x14ac:dyDescent="0.35">
      <c r="A424">
        <v>128418</v>
      </c>
      <c r="B424" t="s">
        <v>7210</v>
      </c>
      <c r="C424">
        <v>7</v>
      </c>
      <c r="D424">
        <v>14</v>
      </c>
      <c r="E424">
        <v>14</v>
      </c>
      <c r="F424">
        <v>30</v>
      </c>
      <c r="G424">
        <v>127</v>
      </c>
      <c r="H424">
        <v>0</v>
      </c>
      <c r="I424">
        <v>-7.77</v>
      </c>
      <c r="Q424" t="s">
        <v>7290</v>
      </c>
      <c r="R424">
        <v>134257</v>
      </c>
      <c r="S424">
        <v>62</v>
      </c>
      <c r="T424">
        <v>49</v>
      </c>
      <c r="U424">
        <v>108</v>
      </c>
      <c r="V424">
        <v>448.666</v>
      </c>
      <c r="W424">
        <v>-4.79</v>
      </c>
      <c r="X424">
        <v>-4.79</v>
      </c>
      <c r="Y424">
        <v>-26.03</v>
      </c>
    </row>
    <row r="425" spans="1:25" x14ac:dyDescent="0.35">
      <c r="A425">
        <v>125939</v>
      </c>
      <c r="B425" t="s">
        <v>7323</v>
      </c>
      <c r="C425">
        <v>9</v>
      </c>
      <c r="D425">
        <v>4</v>
      </c>
      <c r="E425">
        <v>4</v>
      </c>
      <c r="F425">
        <v>8</v>
      </c>
      <c r="G425">
        <v>36</v>
      </c>
      <c r="H425">
        <v>-0.02</v>
      </c>
      <c r="I425">
        <v>-3.49</v>
      </c>
      <c r="Q425" t="s">
        <v>7214</v>
      </c>
      <c r="R425">
        <v>134275</v>
      </c>
      <c r="S425">
        <v>51</v>
      </c>
      <c r="T425">
        <v>47</v>
      </c>
      <c r="U425">
        <v>140</v>
      </c>
      <c r="V425">
        <v>421</v>
      </c>
      <c r="W425">
        <v>9.9600000000000009</v>
      </c>
      <c r="X425">
        <v>9.9600000000000009</v>
      </c>
      <c r="Y425">
        <v>56.26</v>
      </c>
    </row>
    <row r="426" spans="1:25" x14ac:dyDescent="0.35">
      <c r="A426">
        <v>126912</v>
      </c>
      <c r="B426" t="s">
        <v>7348</v>
      </c>
      <c r="C426">
        <v>2</v>
      </c>
      <c r="D426">
        <v>14</v>
      </c>
      <c r="E426">
        <v>14</v>
      </c>
      <c r="F426">
        <v>96</v>
      </c>
      <c r="G426">
        <v>123.67</v>
      </c>
      <c r="H426">
        <v>-0.03</v>
      </c>
      <c r="I426">
        <v>2.44</v>
      </c>
      <c r="Q426" t="s">
        <v>6992</v>
      </c>
      <c r="R426">
        <v>134311</v>
      </c>
      <c r="S426">
        <v>51</v>
      </c>
      <c r="T426">
        <v>50</v>
      </c>
      <c r="U426">
        <v>224</v>
      </c>
      <c r="V426">
        <v>452</v>
      </c>
      <c r="W426">
        <v>-7.63</v>
      </c>
      <c r="X426">
        <v>-7.63</v>
      </c>
      <c r="Y426">
        <v>89.19</v>
      </c>
    </row>
    <row r="427" spans="1:25" x14ac:dyDescent="0.35">
      <c r="A427">
        <v>137429</v>
      </c>
      <c r="B427" t="s">
        <v>6973</v>
      </c>
      <c r="C427">
        <v>5</v>
      </c>
      <c r="D427">
        <v>2</v>
      </c>
      <c r="E427">
        <v>2</v>
      </c>
      <c r="F427">
        <v>4</v>
      </c>
      <c r="G427">
        <v>17</v>
      </c>
      <c r="H427">
        <v>-0.03</v>
      </c>
      <c r="I427">
        <v>-16.440000000000001</v>
      </c>
      <c r="Q427" t="s">
        <v>6998</v>
      </c>
      <c r="R427">
        <v>134462</v>
      </c>
      <c r="S427">
        <v>42</v>
      </c>
      <c r="T427">
        <v>42</v>
      </c>
      <c r="U427">
        <v>195</v>
      </c>
      <c r="V427">
        <v>390</v>
      </c>
      <c r="W427">
        <v>-0.99</v>
      </c>
      <c r="X427">
        <v>-0.99</v>
      </c>
      <c r="Y427">
        <v>-2.77</v>
      </c>
    </row>
    <row r="428" spans="1:25" x14ac:dyDescent="0.35">
      <c r="A428">
        <v>133565</v>
      </c>
      <c r="B428" t="s">
        <v>6941</v>
      </c>
      <c r="C428">
        <v>6</v>
      </c>
      <c r="D428">
        <v>43</v>
      </c>
      <c r="E428">
        <v>42</v>
      </c>
      <c r="F428">
        <v>185</v>
      </c>
      <c r="G428">
        <v>352.67</v>
      </c>
      <c r="H428">
        <v>-0.04</v>
      </c>
      <c r="I428">
        <v>6.88</v>
      </c>
      <c r="Q428" t="s">
        <v>7357</v>
      </c>
      <c r="R428">
        <v>134483</v>
      </c>
      <c r="S428">
        <v>8</v>
      </c>
      <c r="T428">
        <v>6</v>
      </c>
      <c r="U428">
        <v>11</v>
      </c>
      <c r="V428">
        <v>65.332000000000008</v>
      </c>
      <c r="W428">
        <v>-1.55</v>
      </c>
      <c r="X428">
        <v>-1.55</v>
      </c>
      <c r="Y428">
        <v>78.94</v>
      </c>
    </row>
    <row r="429" spans="1:25" x14ac:dyDescent="0.35">
      <c r="A429">
        <v>124529</v>
      </c>
      <c r="B429" t="s">
        <v>7300</v>
      </c>
      <c r="C429">
        <v>3</v>
      </c>
      <c r="D429">
        <v>14</v>
      </c>
      <c r="E429">
        <v>0</v>
      </c>
      <c r="F429">
        <v>48</v>
      </c>
      <c r="G429">
        <v>37</v>
      </c>
      <c r="H429">
        <v>-0.05</v>
      </c>
      <c r="I429">
        <v>24.3</v>
      </c>
      <c r="Q429" t="s">
        <v>7259</v>
      </c>
      <c r="R429">
        <v>134493</v>
      </c>
      <c r="S429">
        <v>7</v>
      </c>
      <c r="T429">
        <v>7</v>
      </c>
      <c r="U429">
        <v>51</v>
      </c>
      <c r="V429">
        <v>63</v>
      </c>
      <c r="W429">
        <v>-0.46</v>
      </c>
      <c r="X429">
        <v>-0.46</v>
      </c>
      <c r="Y429">
        <v>-6.43</v>
      </c>
    </row>
    <row r="430" spans="1:25" x14ac:dyDescent="0.35">
      <c r="A430">
        <v>129408</v>
      </c>
      <c r="B430" t="s">
        <v>7145</v>
      </c>
      <c r="C430">
        <v>2</v>
      </c>
      <c r="D430">
        <v>16</v>
      </c>
      <c r="E430">
        <v>13</v>
      </c>
      <c r="F430">
        <v>107</v>
      </c>
      <c r="G430">
        <v>120.33</v>
      </c>
      <c r="H430">
        <v>-0.05</v>
      </c>
      <c r="I430">
        <v>2.44</v>
      </c>
      <c r="Q430" t="s">
        <v>7226</v>
      </c>
      <c r="R430">
        <v>134510</v>
      </c>
      <c r="S430">
        <v>50</v>
      </c>
      <c r="T430">
        <v>49</v>
      </c>
      <c r="U430">
        <v>110</v>
      </c>
      <c r="V430">
        <v>438.666</v>
      </c>
      <c r="W430">
        <v>7.14</v>
      </c>
      <c r="X430">
        <v>7.14</v>
      </c>
      <c r="Y430">
        <v>78.94</v>
      </c>
    </row>
    <row r="431" spans="1:25" x14ac:dyDescent="0.35">
      <c r="A431">
        <v>129967</v>
      </c>
      <c r="B431" t="s">
        <v>6931</v>
      </c>
      <c r="C431">
        <v>4</v>
      </c>
      <c r="D431">
        <v>1</v>
      </c>
      <c r="E431">
        <v>0</v>
      </c>
      <c r="F431">
        <v>6</v>
      </c>
      <c r="G431">
        <v>8.33</v>
      </c>
      <c r="H431">
        <v>-0.05</v>
      </c>
      <c r="I431">
        <v>-68.67</v>
      </c>
      <c r="Q431" t="s">
        <v>7395</v>
      </c>
      <c r="R431">
        <v>134524</v>
      </c>
      <c r="S431">
        <v>10</v>
      </c>
      <c r="T431">
        <v>6</v>
      </c>
      <c r="U431">
        <v>62</v>
      </c>
      <c r="V431">
        <v>61.666000000000011</v>
      </c>
      <c r="W431">
        <v>-0.66</v>
      </c>
      <c r="X431">
        <v>-0.66</v>
      </c>
      <c r="Y431">
        <v>-12.82</v>
      </c>
    </row>
    <row r="432" spans="1:25" x14ac:dyDescent="0.35">
      <c r="A432">
        <v>133016</v>
      </c>
      <c r="B432" t="s">
        <v>6979</v>
      </c>
      <c r="C432">
        <v>4</v>
      </c>
      <c r="D432">
        <v>1</v>
      </c>
      <c r="E432">
        <v>0</v>
      </c>
      <c r="F432">
        <v>2</v>
      </c>
      <c r="G432">
        <v>3</v>
      </c>
      <c r="H432">
        <v>-0.05</v>
      </c>
      <c r="I432">
        <v>-9.65</v>
      </c>
      <c r="Q432" t="s">
        <v>7367</v>
      </c>
      <c r="R432">
        <v>134529</v>
      </c>
      <c r="S432">
        <v>29</v>
      </c>
      <c r="T432">
        <v>27</v>
      </c>
      <c r="U432">
        <v>36</v>
      </c>
      <c r="V432">
        <v>229</v>
      </c>
      <c r="W432">
        <v>-8.57</v>
      </c>
      <c r="X432">
        <v>-8.57</v>
      </c>
      <c r="Y432">
        <v>-44.91</v>
      </c>
    </row>
    <row r="433" spans="1:25" x14ac:dyDescent="0.35">
      <c r="A433">
        <v>127831</v>
      </c>
      <c r="B433" t="s">
        <v>6944</v>
      </c>
      <c r="C433">
        <v>4</v>
      </c>
      <c r="D433">
        <v>4</v>
      </c>
      <c r="E433">
        <v>4</v>
      </c>
      <c r="F433">
        <v>21</v>
      </c>
      <c r="G433">
        <v>35</v>
      </c>
      <c r="H433">
        <v>-0.06</v>
      </c>
      <c r="I433">
        <v>-21.8</v>
      </c>
      <c r="Q433" t="s">
        <v>7136</v>
      </c>
      <c r="R433">
        <v>134547</v>
      </c>
      <c r="S433">
        <v>51</v>
      </c>
      <c r="T433">
        <v>50</v>
      </c>
      <c r="U433">
        <v>120</v>
      </c>
      <c r="V433">
        <v>445</v>
      </c>
      <c r="W433">
        <v>4.46</v>
      </c>
      <c r="X433">
        <v>4.46</v>
      </c>
      <c r="Y433">
        <v>-56.34</v>
      </c>
    </row>
    <row r="434" spans="1:25" x14ac:dyDescent="0.35">
      <c r="A434">
        <v>128950</v>
      </c>
      <c r="B434" t="s">
        <v>6959</v>
      </c>
      <c r="C434">
        <v>5</v>
      </c>
      <c r="D434">
        <v>51</v>
      </c>
      <c r="E434">
        <v>50</v>
      </c>
      <c r="F434">
        <v>123</v>
      </c>
      <c r="G434">
        <v>461</v>
      </c>
      <c r="H434">
        <v>-7.0000000000000007E-2</v>
      </c>
      <c r="I434">
        <v>4.79</v>
      </c>
      <c r="Q434" t="s">
        <v>6942</v>
      </c>
      <c r="R434">
        <v>134563</v>
      </c>
      <c r="S434">
        <v>18</v>
      </c>
      <c r="T434">
        <v>18</v>
      </c>
      <c r="U434">
        <v>76</v>
      </c>
      <c r="V434">
        <v>153</v>
      </c>
      <c r="W434">
        <v>-5.09</v>
      </c>
      <c r="X434">
        <v>-5.09</v>
      </c>
      <c r="Y434">
        <v>-38.409999999999997</v>
      </c>
    </row>
    <row r="435" spans="1:25" x14ac:dyDescent="0.35">
      <c r="A435">
        <v>133752</v>
      </c>
      <c r="B435" t="s">
        <v>7303</v>
      </c>
      <c r="C435">
        <v>2</v>
      </c>
      <c r="D435">
        <v>13</v>
      </c>
      <c r="E435">
        <v>13</v>
      </c>
      <c r="F435">
        <v>123</v>
      </c>
      <c r="G435">
        <v>114</v>
      </c>
      <c r="H435">
        <v>-7.0000000000000007E-2</v>
      </c>
      <c r="I435">
        <v>2.44</v>
      </c>
      <c r="Q435" t="s">
        <v>7143</v>
      </c>
      <c r="R435">
        <v>134657</v>
      </c>
      <c r="S435">
        <v>15</v>
      </c>
      <c r="T435">
        <v>14</v>
      </c>
      <c r="U435">
        <v>107</v>
      </c>
      <c r="V435">
        <v>127.333</v>
      </c>
      <c r="W435">
        <v>2.38</v>
      </c>
      <c r="X435">
        <v>2.38</v>
      </c>
      <c r="Y435">
        <v>17</v>
      </c>
    </row>
    <row r="436" spans="1:25" x14ac:dyDescent="0.35">
      <c r="A436">
        <v>127378</v>
      </c>
      <c r="B436" t="s">
        <v>7006</v>
      </c>
      <c r="C436">
        <v>6</v>
      </c>
      <c r="D436">
        <v>2</v>
      </c>
      <c r="E436">
        <v>0</v>
      </c>
      <c r="F436">
        <v>4</v>
      </c>
      <c r="G436">
        <v>6.67</v>
      </c>
      <c r="H436">
        <v>-0.08</v>
      </c>
      <c r="I436">
        <v>-20.93</v>
      </c>
      <c r="Q436" t="s">
        <v>7296</v>
      </c>
      <c r="R436">
        <v>134755</v>
      </c>
      <c r="S436">
        <v>55</v>
      </c>
      <c r="T436">
        <v>50</v>
      </c>
      <c r="U436">
        <v>104</v>
      </c>
      <c r="V436">
        <v>445</v>
      </c>
      <c r="W436">
        <v>-2.74</v>
      </c>
      <c r="X436">
        <v>-2.74</v>
      </c>
      <c r="Y436">
        <v>18.37</v>
      </c>
    </row>
    <row r="437" spans="1:25" x14ac:dyDescent="0.35">
      <c r="A437">
        <v>133495</v>
      </c>
      <c r="B437" t="s">
        <v>7012</v>
      </c>
      <c r="C437">
        <v>6</v>
      </c>
      <c r="D437">
        <v>2</v>
      </c>
      <c r="E437">
        <v>2</v>
      </c>
      <c r="F437">
        <v>7</v>
      </c>
      <c r="G437">
        <v>18</v>
      </c>
      <c r="H437">
        <v>-0.08</v>
      </c>
      <c r="I437">
        <v>-20.93</v>
      </c>
      <c r="Q437" t="s">
        <v>7342</v>
      </c>
      <c r="R437">
        <v>134788</v>
      </c>
      <c r="S437">
        <v>26</v>
      </c>
      <c r="T437">
        <v>24</v>
      </c>
      <c r="U437">
        <v>173</v>
      </c>
      <c r="V437">
        <v>220.333</v>
      </c>
      <c r="W437">
        <v>1.24</v>
      </c>
      <c r="X437">
        <v>1.24</v>
      </c>
      <c r="Y437">
        <v>4.8899999999999997</v>
      </c>
    </row>
    <row r="438" spans="1:25" x14ac:dyDescent="0.35">
      <c r="A438">
        <v>127979</v>
      </c>
      <c r="B438" t="s">
        <v>6965</v>
      </c>
      <c r="C438">
        <v>9</v>
      </c>
      <c r="D438">
        <v>2</v>
      </c>
      <c r="E438">
        <v>1</v>
      </c>
      <c r="F438">
        <v>3</v>
      </c>
      <c r="G438">
        <v>11</v>
      </c>
      <c r="H438">
        <v>-0.09</v>
      </c>
      <c r="I438">
        <v>-10.41</v>
      </c>
      <c r="Q438" t="s">
        <v>7225</v>
      </c>
      <c r="R438">
        <v>134872</v>
      </c>
      <c r="S438">
        <v>49</v>
      </c>
      <c r="T438">
        <v>47</v>
      </c>
      <c r="U438">
        <v>100</v>
      </c>
      <c r="V438">
        <v>417.666</v>
      </c>
      <c r="W438">
        <v>1.08</v>
      </c>
      <c r="X438">
        <v>1.08</v>
      </c>
      <c r="Y438">
        <v>16.2</v>
      </c>
    </row>
    <row r="439" spans="1:25" x14ac:dyDescent="0.35">
      <c r="A439">
        <v>123325</v>
      </c>
      <c r="B439" t="s">
        <v>7178</v>
      </c>
      <c r="C439">
        <v>7</v>
      </c>
      <c r="D439">
        <v>1</v>
      </c>
      <c r="E439">
        <v>1</v>
      </c>
      <c r="F439">
        <v>3</v>
      </c>
      <c r="G439">
        <v>9</v>
      </c>
      <c r="H439">
        <v>-0.1</v>
      </c>
      <c r="I439">
        <v>-18.16</v>
      </c>
      <c r="Q439" t="s">
        <v>7149</v>
      </c>
      <c r="R439">
        <v>134932</v>
      </c>
      <c r="S439">
        <v>42</v>
      </c>
      <c r="T439">
        <v>42</v>
      </c>
      <c r="U439">
        <v>276</v>
      </c>
      <c r="V439">
        <v>365</v>
      </c>
      <c r="W439">
        <v>3.22</v>
      </c>
      <c r="X439">
        <v>3.22</v>
      </c>
      <c r="Y439">
        <v>8.1300000000000008</v>
      </c>
    </row>
    <row r="440" spans="1:25" x14ac:dyDescent="0.35">
      <c r="A440">
        <v>125211</v>
      </c>
      <c r="B440" t="s">
        <v>7361</v>
      </c>
      <c r="C440">
        <v>7</v>
      </c>
      <c r="D440">
        <v>2</v>
      </c>
      <c r="E440">
        <v>0</v>
      </c>
      <c r="F440">
        <v>1</v>
      </c>
      <c r="G440">
        <v>2.33</v>
      </c>
      <c r="H440">
        <v>-0.1</v>
      </c>
      <c r="I440">
        <v>-59.72</v>
      </c>
      <c r="Q440" t="s">
        <v>6964</v>
      </c>
      <c r="R440">
        <v>135050</v>
      </c>
      <c r="S440">
        <v>50</v>
      </c>
      <c r="T440">
        <v>49</v>
      </c>
      <c r="U440">
        <v>201</v>
      </c>
      <c r="V440">
        <v>426.666</v>
      </c>
      <c r="W440">
        <v>-8.57</v>
      </c>
      <c r="X440">
        <v>-8.57</v>
      </c>
      <c r="Y440">
        <v>-21.1</v>
      </c>
    </row>
    <row r="441" spans="1:25" x14ac:dyDescent="0.35">
      <c r="A441">
        <v>129926</v>
      </c>
      <c r="B441" t="s">
        <v>6955</v>
      </c>
      <c r="C441">
        <v>4</v>
      </c>
      <c r="D441">
        <v>25</v>
      </c>
      <c r="E441">
        <v>24</v>
      </c>
      <c r="F441">
        <v>131</v>
      </c>
      <c r="G441">
        <v>202.67</v>
      </c>
      <c r="H441">
        <v>-0.1</v>
      </c>
      <c r="I441">
        <v>-6.09</v>
      </c>
      <c r="Q441" t="s">
        <v>7098</v>
      </c>
      <c r="R441">
        <v>135085</v>
      </c>
      <c r="S441">
        <v>33</v>
      </c>
      <c r="T441">
        <v>11</v>
      </c>
      <c r="U441">
        <v>76</v>
      </c>
      <c r="V441">
        <v>119</v>
      </c>
      <c r="W441">
        <v>-0.64</v>
      </c>
      <c r="X441">
        <v>-0.64</v>
      </c>
      <c r="Y441">
        <v>-51.7</v>
      </c>
    </row>
    <row r="442" spans="1:25" x14ac:dyDescent="0.35">
      <c r="A442">
        <v>127434</v>
      </c>
      <c r="B442" t="s">
        <v>7309</v>
      </c>
      <c r="C442">
        <v>2</v>
      </c>
      <c r="D442">
        <v>15</v>
      </c>
      <c r="E442">
        <v>14</v>
      </c>
      <c r="F442">
        <v>103</v>
      </c>
      <c r="G442">
        <v>131.33000000000001</v>
      </c>
      <c r="H442">
        <v>-0.11</v>
      </c>
      <c r="I442">
        <v>-5.19</v>
      </c>
      <c r="Q442" t="s">
        <v>7240</v>
      </c>
      <c r="R442">
        <v>135107</v>
      </c>
      <c r="S442">
        <v>53</v>
      </c>
      <c r="T442">
        <v>53</v>
      </c>
      <c r="U442">
        <v>469</v>
      </c>
      <c r="V442">
        <v>478</v>
      </c>
      <c r="W442">
        <v>5.51</v>
      </c>
      <c r="X442">
        <v>5.51</v>
      </c>
      <c r="Y442">
        <v>13.84</v>
      </c>
    </row>
    <row r="443" spans="1:25" x14ac:dyDescent="0.35">
      <c r="A443">
        <v>128099</v>
      </c>
      <c r="B443" t="s">
        <v>7004</v>
      </c>
      <c r="C443">
        <v>6</v>
      </c>
      <c r="D443">
        <v>6</v>
      </c>
      <c r="E443">
        <v>3</v>
      </c>
      <c r="F443">
        <v>21</v>
      </c>
      <c r="G443">
        <v>34</v>
      </c>
      <c r="H443">
        <v>-0.11</v>
      </c>
      <c r="I443">
        <v>45.24</v>
      </c>
      <c r="Q443" t="s">
        <v>7132</v>
      </c>
      <c r="R443">
        <v>135123</v>
      </c>
      <c r="S443">
        <v>37</v>
      </c>
      <c r="T443">
        <v>37</v>
      </c>
      <c r="U443">
        <v>303</v>
      </c>
      <c r="V443">
        <v>337.66599999999988</v>
      </c>
      <c r="W443">
        <v>1.22</v>
      </c>
      <c r="X443">
        <v>1.22</v>
      </c>
      <c r="Y443">
        <v>3.44</v>
      </c>
    </row>
    <row r="444" spans="1:25" x14ac:dyDescent="0.35">
      <c r="A444">
        <v>120879</v>
      </c>
      <c r="B444" t="s">
        <v>7177</v>
      </c>
      <c r="C444">
        <v>2</v>
      </c>
      <c r="D444">
        <v>13</v>
      </c>
      <c r="E444">
        <v>13</v>
      </c>
      <c r="F444">
        <v>104</v>
      </c>
      <c r="G444">
        <v>116</v>
      </c>
      <c r="H444">
        <v>-0.12</v>
      </c>
      <c r="I444">
        <v>-3.92</v>
      </c>
      <c r="Q444" t="s">
        <v>7123</v>
      </c>
      <c r="R444">
        <v>135166</v>
      </c>
      <c r="S444">
        <v>45</v>
      </c>
      <c r="T444">
        <v>45</v>
      </c>
      <c r="U444">
        <v>138</v>
      </c>
      <c r="V444">
        <v>398</v>
      </c>
      <c r="W444">
        <v>-1.36</v>
      </c>
      <c r="X444">
        <v>-1.36</v>
      </c>
      <c r="Y444">
        <v>-4.1100000000000003</v>
      </c>
    </row>
    <row r="445" spans="1:25" x14ac:dyDescent="0.35">
      <c r="A445">
        <v>128509</v>
      </c>
      <c r="B445" t="s">
        <v>7360</v>
      </c>
      <c r="C445">
        <v>7</v>
      </c>
      <c r="D445">
        <v>5</v>
      </c>
      <c r="E445">
        <v>3</v>
      </c>
      <c r="F445">
        <v>10</v>
      </c>
      <c r="G445">
        <v>28.67</v>
      </c>
      <c r="H445">
        <v>-0.12</v>
      </c>
      <c r="I445">
        <v>-33.74</v>
      </c>
      <c r="Q445" t="s">
        <v>7338</v>
      </c>
      <c r="R445">
        <v>135167</v>
      </c>
      <c r="S445">
        <v>33</v>
      </c>
      <c r="T445">
        <v>33</v>
      </c>
      <c r="U445">
        <v>273</v>
      </c>
      <c r="V445">
        <v>275.66599999999988</v>
      </c>
      <c r="W445">
        <v>-2.14</v>
      </c>
      <c r="X445">
        <v>-2.14</v>
      </c>
      <c r="Y445">
        <v>-9.3000000000000007</v>
      </c>
    </row>
    <row r="446" spans="1:25" x14ac:dyDescent="0.35">
      <c r="A446">
        <v>124354</v>
      </c>
      <c r="B446" t="s">
        <v>7109</v>
      </c>
      <c r="C446">
        <v>4</v>
      </c>
      <c r="D446">
        <v>14</v>
      </c>
      <c r="E446">
        <v>13</v>
      </c>
      <c r="F446">
        <v>84</v>
      </c>
      <c r="G446">
        <v>118.33</v>
      </c>
      <c r="H446">
        <v>-0.13</v>
      </c>
      <c r="I446">
        <v>14.18</v>
      </c>
      <c r="Q446" t="s">
        <v>7354</v>
      </c>
      <c r="R446">
        <v>135180</v>
      </c>
      <c r="S446">
        <v>27</v>
      </c>
      <c r="T446">
        <v>27</v>
      </c>
      <c r="U446">
        <v>65</v>
      </c>
      <c r="V446">
        <v>239.333</v>
      </c>
      <c r="W446">
        <v>-0.76</v>
      </c>
      <c r="X446">
        <v>-0.76</v>
      </c>
      <c r="Y446">
        <v>-56.71</v>
      </c>
    </row>
    <row r="447" spans="1:25" x14ac:dyDescent="0.35">
      <c r="A447">
        <v>126866</v>
      </c>
      <c r="B447" t="s">
        <v>7238</v>
      </c>
      <c r="C447">
        <v>7</v>
      </c>
      <c r="D447">
        <v>1</v>
      </c>
      <c r="E447">
        <v>0</v>
      </c>
      <c r="F447">
        <v>1</v>
      </c>
      <c r="G447">
        <v>3</v>
      </c>
      <c r="H447">
        <v>-0.13</v>
      </c>
      <c r="I447">
        <v>-59.72</v>
      </c>
      <c r="Q447" t="s">
        <v>7289</v>
      </c>
      <c r="R447">
        <v>135202</v>
      </c>
      <c r="S447">
        <v>51</v>
      </c>
      <c r="T447">
        <v>50</v>
      </c>
      <c r="U447">
        <v>139</v>
      </c>
      <c r="V447">
        <v>441</v>
      </c>
      <c r="W447">
        <v>-16.09</v>
      </c>
      <c r="X447">
        <v>-16.09</v>
      </c>
      <c r="Y447">
        <v>-43.78</v>
      </c>
    </row>
    <row r="448" spans="1:25" x14ac:dyDescent="0.35">
      <c r="A448">
        <v>132784</v>
      </c>
      <c r="B448" t="s">
        <v>6962</v>
      </c>
      <c r="C448">
        <v>4</v>
      </c>
      <c r="D448">
        <v>2</v>
      </c>
      <c r="E448">
        <v>0</v>
      </c>
      <c r="F448">
        <v>5</v>
      </c>
      <c r="G448">
        <v>8</v>
      </c>
      <c r="H448">
        <v>-0.14000000000000001</v>
      </c>
      <c r="I448">
        <v>-50.96</v>
      </c>
      <c r="Q448" t="s">
        <v>6940</v>
      </c>
      <c r="R448">
        <v>135308</v>
      </c>
      <c r="S448">
        <v>6</v>
      </c>
      <c r="T448">
        <v>3</v>
      </c>
      <c r="U448">
        <v>15</v>
      </c>
      <c r="V448">
        <v>38</v>
      </c>
      <c r="W448">
        <v>-0.12</v>
      </c>
      <c r="X448">
        <v>-0.12</v>
      </c>
      <c r="Y448">
        <v>-5.57</v>
      </c>
    </row>
    <row r="449" spans="1:25" x14ac:dyDescent="0.35">
      <c r="A449">
        <v>134547</v>
      </c>
      <c r="B449" t="s">
        <v>7136</v>
      </c>
      <c r="C449">
        <v>9</v>
      </c>
      <c r="D449">
        <v>1</v>
      </c>
      <c r="E449">
        <v>1</v>
      </c>
      <c r="F449">
        <v>4</v>
      </c>
      <c r="G449">
        <v>9</v>
      </c>
      <c r="H449">
        <v>-0.14000000000000001</v>
      </c>
      <c r="I449">
        <v>19.579999999999998</v>
      </c>
      <c r="Q449" t="s">
        <v>7025</v>
      </c>
      <c r="R449">
        <v>135434</v>
      </c>
      <c r="S449">
        <v>50</v>
      </c>
      <c r="T449">
        <v>50</v>
      </c>
      <c r="U449">
        <v>232</v>
      </c>
      <c r="V449">
        <v>441.666</v>
      </c>
      <c r="W449">
        <v>5.82</v>
      </c>
      <c r="X449">
        <v>5.82</v>
      </c>
      <c r="Y449">
        <v>14.77</v>
      </c>
    </row>
    <row r="450" spans="1:25" x14ac:dyDescent="0.35">
      <c r="A450">
        <v>123129</v>
      </c>
      <c r="B450" t="s">
        <v>7301</v>
      </c>
      <c r="C450">
        <v>7</v>
      </c>
      <c r="D450">
        <v>3</v>
      </c>
      <c r="E450">
        <v>0</v>
      </c>
      <c r="F450">
        <v>5</v>
      </c>
      <c r="G450">
        <v>17</v>
      </c>
      <c r="H450">
        <v>-0.15</v>
      </c>
      <c r="I450">
        <v>-7.77</v>
      </c>
      <c r="Q450" t="s">
        <v>7146</v>
      </c>
      <c r="R450">
        <v>135497</v>
      </c>
      <c r="S450">
        <v>18</v>
      </c>
      <c r="T450">
        <v>7</v>
      </c>
      <c r="U450">
        <v>18</v>
      </c>
      <c r="V450">
        <v>85.332999999999998</v>
      </c>
      <c r="W450">
        <v>-2.98</v>
      </c>
      <c r="X450">
        <v>-2.98</v>
      </c>
      <c r="Y450">
        <v>-63.52</v>
      </c>
    </row>
    <row r="451" spans="1:25" x14ac:dyDescent="0.35">
      <c r="A451">
        <v>129331</v>
      </c>
      <c r="B451" t="s">
        <v>6943</v>
      </c>
      <c r="C451">
        <v>5</v>
      </c>
      <c r="D451">
        <v>3</v>
      </c>
      <c r="E451">
        <v>0</v>
      </c>
      <c r="F451">
        <v>3</v>
      </c>
      <c r="G451">
        <v>10.33</v>
      </c>
      <c r="H451">
        <v>-0.15</v>
      </c>
      <c r="I451">
        <v>-35.75</v>
      </c>
      <c r="Q451" t="s">
        <v>7036</v>
      </c>
      <c r="R451">
        <v>135581</v>
      </c>
      <c r="S451">
        <v>51</v>
      </c>
      <c r="T451">
        <v>50</v>
      </c>
      <c r="U451">
        <v>138</v>
      </c>
      <c r="V451">
        <v>431.33300000000008</v>
      </c>
      <c r="W451">
        <v>-0.05</v>
      </c>
      <c r="X451">
        <v>-0.05</v>
      </c>
      <c r="Y451">
        <v>-17.18</v>
      </c>
    </row>
    <row r="452" spans="1:25" x14ac:dyDescent="0.35">
      <c r="A452">
        <v>132017</v>
      </c>
      <c r="B452" t="s">
        <v>7053</v>
      </c>
      <c r="C452">
        <v>3</v>
      </c>
      <c r="D452">
        <v>3</v>
      </c>
      <c r="E452">
        <v>3</v>
      </c>
      <c r="F452">
        <v>41</v>
      </c>
      <c r="G452">
        <v>27</v>
      </c>
      <c r="H452">
        <v>-0.15</v>
      </c>
      <c r="I452">
        <v>-15.15</v>
      </c>
      <c r="Q452" t="s">
        <v>7016</v>
      </c>
      <c r="R452">
        <v>135832</v>
      </c>
      <c r="S452">
        <v>49</v>
      </c>
      <c r="T452">
        <v>49</v>
      </c>
      <c r="U452">
        <v>202</v>
      </c>
      <c r="V452">
        <v>429</v>
      </c>
      <c r="W452">
        <v>-12.36</v>
      </c>
      <c r="X452">
        <v>-12.36</v>
      </c>
      <c r="Y452">
        <v>-33.72</v>
      </c>
    </row>
    <row r="453" spans="1:25" x14ac:dyDescent="0.35">
      <c r="A453">
        <v>132153</v>
      </c>
      <c r="B453" t="s">
        <v>7229</v>
      </c>
      <c r="C453">
        <v>4</v>
      </c>
      <c r="D453">
        <v>1</v>
      </c>
      <c r="E453">
        <v>1</v>
      </c>
      <c r="F453">
        <v>2</v>
      </c>
      <c r="G453">
        <v>9</v>
      </c>
      <c r="H453">
        <v>-0.15</v>
      </c>
      <c r="I453">
        <v>-9.65</v>
      </c>
      <c r="Q453" t="s">
        <v>6956</v>
      </c>
      <c r="R453">
        <v>135912</v>
      </c>
      <c r="S453">
        <v>50</v>
      </c>
      <c r="T453">
        <v>49</v>
      </c>
      <c r="U453">
        <v>229</v>
      </c>
      <c r="V453">
        <v>429.33300000000008</v>
      </c>
      <c r="W453">
        <v>0.05</v>
      </c>
      <c r="X453">
        <v>0.05</v>
      </c>
      <c r="Y453">
        <v>-0.44</v>
      </c>
    </row>
    <row r="454" spans="1:25" x14ac:dyDescent="0.35">
      <c r="A454">
        <v>129078</v>
      </c>
      <c r="B454" t="s">
        <v>7310</v>
      </c>
      <c r="C454">
        <v>7</v>
      </c>
      <c r="D454">
        <v>25</v>
      </c>
      <c r="E454">
        <v>25</v>
      </c>
      <c r="F454">
        <v>51</v>
      </c>
      <c r="G454">
        <v>226</v>
      </c>
      <c r="H454">
        <v>-0.16</v>
      </c>
      <c r="I454">
        <v>-4.4800000000000004</v>
      </c>
      <c r="Q454" t="s">
        <v>6983</v>
      </c>
      <c r="R454">
        <v>135939</v>
      </c>
      <c r="S454">
        <v>56</v>
      </c>
      <c r="T454">
        <v>51</v>
      </c>
      <c r="U454">
        <v>447</v>
      </c>
      <c r="V454">
        <v>456</v>
      </c>
      <c r="W454">
        <v>0.92</v>
      </c>
      <c r="X454">
        <v>0.92</v>
      </c>
      <c r="Y454">
        <v>0.01</v>
      </c>
    </row>
    <row r="455" spans="1:25" x14ac:dyDescent="0.35">
      <c r="A455">
        <v>133983</v>
      </c>
      <c r="B455" t="s">
        <v>7119</v>
      </c>
      <c r="C455">
        <v>8</v>
      </c>
      <c r="D455">
        <v>1</v>
      </c>
      <c r="E455">
        <v>1</v>
      </c>
      <c r="F455">
        <v>5</v>
      </c>
      <c r="G455">
        <v>8</v>
      </c>
      <c r="H455">
        <v>-0.16</v>
      </c>
      <c r="I455">
        <v>-75.150000000000006</v>
      </c>
      <c r="Q455" t="s">
        <v>7253</v>
      </c>
      <c r="R455">
        <v>135952</v>
      </c>
      <c r="S455">
        <v>9</v>
      </c>
      <c r="T455">
        <v>9</v>
      </c>
      <c r="U455">
        <v>84</v>
      </c>
      <c r="V455">
        <v>79</v>
      </c>
      <c r="W455">
        <v>-3.95</v>
      </c>
      <c r="X455">
        <v>-3.95</v>
      </c>
      <c r="Y455">
        <v>-59.96</v>
      </c>
    </row>
    <row r="456" spans="1:25" x14ac:dyDescent="0.35">
      <c r="A456">
        <v>117832</v>
      </c>
      <c r="B456" t="s">
        <v>7299</v>
      </c>
      <c r="C456">
        <v>3</v>
      </c>
      <c r="D456">
        <v>28</v>
      </c>
      <c r="E456">
        <v>28</v>
      </c>
      <c r="F456">
        <v>250</v>
      </c>
      <c r="G456">
        <v>246</v>
      </c>
      <c r="H456">
        <v>-0.17</v>
      </c>
      <c r="I456">
        <v>-7.26</v>
      </c>
      <c r="Q456" t="s">
        <v>6937</v>
      </c>
      <c r="R456">
        <v>136017</v>
      </c>
      <c r="S456">
        <v>47</v>
      </c>
      <c r="T456">
        <v>47</v>
      </c>
      <c r="U456">
        <v>237</v>
      </c>
      <c r="V456">
        <v>411.666</v>
      </c>
      <c r="W456">
        <v>5.49</v>
      </c>
      <c r="X456">
        <v>5.49</v>
      </c>
      <c r="Y456">
        <v>16.45</v>
      </c>
    </row>
    <row r="457" spans="1:25" x14ac:dyDescent="0.35">
      <c r="A457">
        <v>124319</v>
      </c>
      <c r="B457" t="s">
        <v>7077</v>
      </c>
      <c r="C457">
        <v>6</v>
      </c>
      <c r="D457">
        <v>2</v>
      </c>
      <c r="E457">
        <v>1</v>
      </c>
      <c r="F457">
        <v>8</v>
      </c>
      <c r="G457">
        <v>14</v>
      </c>
      <c r="H457">
        <v>-0.17</v>
      </c>
      <c r="I457">
        <v>-20.93</v>
      </c>
      <c r="Q457" t="s">
        <v>7206</v>
      </c>
      <c r="R457">
        <v>136055</v>
      </c>
      <c r="S457">
        <v>21</v>
      </c>
      <c r="T457">
        <v>21</v>
      </c>
      <c r="U457">
        <v>46</v>
      </c>
      <c r="V457">
        <v>189</v>
      </c>
      <c r="W457">
        <v>-3.36</v>
      </c>
      <c r="X457">
        <v>-3.36</v>
      </c>
      <c r="Y457">
        <v>-21.35</v>
      </c>
    </row>
    <row r="458" spans="1:25" x14ac:dyDescent="0.35">
      <c r="A458">
        <v>127495</v>
      </c>
      <c r="B458" t="s">
        <v>7268</v>
      </c>
      <c r="C458">
        <v>5</v>
      </c>
      <c r="D458">
        <v>2</v>
      </c>
      <c r="E458">
        <v>0</v>
      </c>
      <c r="F458">
        <v>2</v>
      </c>
      <c r="G458">
        <v>5</v>
      </c>
      <c r="H458">
        <v>-0.17</v>
      </c>
      <c r="I458">
        <v>-67.94</v>
      </c>
      <c r="Q458" t="s">
        <v>7228</v>
      </c>
      <c r="R458">
        <v>136066</v>
      </c>
      <c r="S458">
        <v>49</v>
      </c>
      <c r="T458">
        <v>46</v>
      </c>
      <c r="U458">
        <v>90</v>
      </c>
      <c r="V458">
        <v>420.33300000000008</v>
      </c>
      <c r="W458">
        <v>-3.01</v>
      </c>
      <c r="X458">
        <v>-3.01</v>
      </c>
      <c r="Y458">
        <v>-8.58</v>
      </c>
    </row>
    <row r="459" spans="1:25" x14ac:dyDescent="0.35">
      <c r="A459">
        <v>133976</v>
      </c>
      <c r="B459" t="s">
        <v>7161</v>
      </c>
      <c r="C459">
        <v>2</v>
      </c>
      <c r="D459">
        <v>6</v>
      </c>
      <c r="E459">
        <v>3</v>
      </c>
      <c r="F459">
        <v>21</v>
      </c>
      <c r="G459">
        <v>31</v>
      </c>
      <c r="H459">
        <v>-0.18</v>
      </c>
      <c r="I459">
        <v>2.44</v>
      </c>
      <c r="Q459" t="s">
        <v>7207</v>
      </c>
      <c r="R459">
        <v>136115</v>
      </c>
      <c r="S459">
        <v>25</v>
      </c>
      <c r="T459">
        <v>24</v>
      </c>
      <c r="U459">
        <v>52</v>
      </c>
      <c r="V459">
        <v>212</v>
      </c>
      <c r="W459">
        <v>0.24</v>
      </c>
      <c r="X459">
        <v>0.24</v>
      </c>
      <c r="Y459">
        <v>1.37</v>
      </c>
    </row>
    <row r="460" spans="1:25" x14ac:dyDescent="0.35">
      <c r="A460">
        <v>128034</v>
      </c>
      <c r="B460" t="s">
        <v>7044</v>
      </c>
      <c r="C460">
        <v>3</v>
      </c>
      <c r="D460">
        <v>9</v>
      </c>
      <c r="E460">
        <v>9</v>
      </c>
      <c r="F460">
        <v>74</v>
      </c>
      <c r="G460">
        <v>82</v>
      </c>
      <c r="H460">
        <v>-0.19</v>
      </c>
      <c r="I460">
        <v>-9.77</v>
      </c>
      <c r="Q460" t="s">
        <v>7031</v>
      </c>
      <c r="R460">
        <v>136130</v>
      </c>
      <c r="S460">
        <v>17</v>
      </c>
      <c r="T460">
        <v>11</v>
      </c>
      <c r="U460">
        <v>56</v>
      </c>
      <c r="V460">
        <v>111</v>
      </c>
      <c r="W460">
        <v>0.76</v>
      </c>
      <c r="X460">
        <v>0.76</v>
      </c>
      <c r="Y460">
        <v>109.01</v>
      </c>
    </row>
    <row r="461" spans="1:25" x14ac:dyDescent="0.35">
      <c r="A461">
        <v>135497</v>
      </c>
      <c r="B461" t="s">
        <v>7146</v>
      </c>
      <c r="C461">
        <v>8</v>
      </c>
      <c r="D461">
        <v>6</v>
      </c>
      <c r="E461">
        <v>0</v>
      </c>
      <c r="F461">
        <v>3</v>
      </c>
      <c r="G461">
        <v>13.33</v>
      </c>
      <c r="H461">
        <v>-0.19</v>
      </c>
      <c r="I461">
        <v>-48.82</v>
      </c>
      <c r="Q461" t="s">
        <v>7155</v>
      </c>
      <c r="R461">
        <v>136161</v>
      </c>
      <c r="S461">
        <v>51</v>
      </c>
      <c r="T461">
        <v>51</v>
      </c>
      <c r="U461">
        <v>406</v>
      </c>
      <c r="V461">
        <v>431</v>
      </c>
      <c r="W461">
        <v>-5.74</v>
      </c>
      <c r="X461">
        <v>-5.74</v>
      </c>
      <c r="Y461">
        <v>-15.97</v>
      </c>
    </row>
    <row r="462" spans="1:25" x14ac:dyDescent="0.35">
      <c r="A462">
        <v>122793</v>
      </c>
      <c r="B462" t="s">
        <v>7002</v>
      </c>
      <c r="C462">
        <v>6</v>
      </c>
      <c r="D462">
        <v>9</v>
      </c>
      <c r="E462">
        <v>7</v>
      </c>
      <c r="F462">
        <v>39</v>
      </c>
      <c r="G462">
        <v>64</v>
      </c>
      <c r="H462">
        <v>-0.2</v>
      </c>
      <c r="I462">
        <v>-1.37</v>
      </c>
      <c r="Q462" t="s">
        <v>7106</v>
      </c>
      <c r="R462">
        <v>136286</v>
      </c>
      <c r="S462">
        <v>53</v>
      </c>
      <c r="T462">
        <v>53</v>
      </c>
      <c r="U462">
        <v>454</v>
      </c>
      <c r="V462">
        <v>453.666</v>
      </c>
      <c r="W462">
        <v>-7.42</v>
      </c>
      <c r="X462">
        <v>-7.42</v>
      </c>
      <c r="Y462">
        <v>-19.63</v>
      </c>
    </row>
    <row r="463" spans="1:25" x14ac:dyDescent="0.35">
      <c r="A463">
        <v>128615</v>
      </c>
      <c r="B463" t="s">
        <v>7249</v>
      </c>
      <c r="C463">
        <v>8</v>
      </c>
      <c r="D463">
        <v>5</v>
      </c>
      <c r="E463">
        <v>5</v>
      </c>
      <c r="F463">
        <v>14</v>
      </c>
      <c r="G463">
        <v>50.67</v>
      </c>
      <c r="H463">
        <v>-0.2</v>
      </c>
      <c r="I463">
        <v>-27.28</v>
      </c>
      <c r="Q463" t="s">
        <v>6970</v>
      </c>
      <c r="R463">
        <v>136413</v>
      </c>
      <c r="S463">
        <v>33</v>
      </c>
      <c r="T463">
        <v>32</v>
      </c>
      <c r="U463">
        <v>154</v>
      </c>
      <c r="V463">
        <v>295.66599999999988</v>
      </c>
      <c r="W463">
        <v>-0.62</v>
      </c>
      <c r="X463">
        <v>-0.62</v>
      </c>
      <c r="Y463">
        <v>-202.1</v>
      </c>
    </row>
    <row r="464" spans="1:25" x14ac:dyDescent="0.35">
      <c r="A464">
        <v>131587</v>
      </c>
      <c r="B464" t="s">
        <v>7223</v>
      </c>
      <c r="C464">
        <v>9</v>
      </c>
      <c r="D464">
        <v>3</v>
      </c>
      <c r="E464">
        <v>0</v>
      </c>
      <c r="F464">
        <v>3</v>
      </c>
      <c r="G464">
        <v>7</v>
      </c>
      <c r="H464">
        <v>-0.2</v>
      </c>
      <c r="I464">
        <v>-55.4</v>
      </c>
      <c r="Q464" t="s">
        <v>7232</v>
      </c>
      <c r="R464">
        <v>136437</v>
      </c>
      <c r="S464">
        <v>53</v>
      </c>
      <c r="T464">
        <v>53</v>
      </c>
      <c r="U464">
        <v>496</v>
      </c>
      <c r="V464">
        <v>475.666</v>
      </c>
      <c r="W464">
        <v>-6.3</v>
      </c>
      <c r="X464">
        <v>-6.3</v>
      </c>
      <c r="Y464">
        <v>-15.89</v>
      </c>
    </row>
    <row r="465" spans="1:25" x14ac:dyDescent="0.35">
      <c r="A465">
        <v>133183</v>
      </c>
      <c r="B465" t="s">
        <v>7182</v>
      </c>
      <c r="C465">
        <v>3</v>
      </c>
      <c r="D465">
        <v>6</v>
      </c>
      <c r="E465">
        <v>4</v>
      </c>
      <c r="F465">
        <v>42</v>
      </c>
      <c r="G465">
        <v>37.67</v>
      </c>
      <c r="H465">
        <v>-0.21</v>
      </c>
      <c r="I465">
        <v>-15.15</v>
      </c>
      <c r="Q465" t="s">
        <v>7087</v>
      </c>
      <c r="R465">
        <v>136461</v>
      </c>
      <c r="S465">
        <v>1</v>
      </c>
      <c r="T465">
        <v>0</v>
      </c>
      <c r="U465">
        <v>3</v>
      </c>
      <c r="V465">
        <v>2</v>
      </c>
      <c r="W465">
        <v>0.5</v>
      </c>
      <c r="X465">
        <v>0.5</v>
      </c>
      <c r="Y465">
        <v>300.23</v>
      </c>
    </row>
    <row r="466" spans="1:25" x14ac:dyDescent="0.35">
      <c r="A466">
        <v>128918</v>
      </c>
      <c r="B466" t="s">
        <v>7039</v>
      </c>
      <c r="C466">
        <v>6</v>
      </c>
      <c r="D466">
        <v>6</v>
      </c>
      <c r="E466">
        <v>5</v>
      </c>
      <c r="F466">
        <v>33</v>
      </c>
      <c r="G466">
        <v>47.33</v>
      </c>
      <c r="H466">
        <v>-0.22</v>
      </c>
      <c r="I466">
        <v>-31.39</v>
      </c>
      <c r="Q466" t="s">
        <v>7260</v>
      </c>
      <c r="R466">
        <v>136551</v>
      </c>
      <c r="S466">
        <v>23</v>
      </c>
      <c r="T466">
        <v>23</v>
      </c>
      <c r="U466">
        <v>158</v>
      </c>
      <c r="V466">
        <v>204</v>
      </c>
      <c r="W466">
        <v>-4.63</v>
      </c>
      <c r="X466">
        <v>-4.63</v>
      </c>
      <c r="Y466">
        <v>-21.19</v>
      </c>
    </row>
    <row r="467" spans="1:25" x14ac:dyDescent="0.35">
      <c r="A467">
        <v>121910</v>
      </c>
      <c r="B467" t="s">
        <v>7072</v>
      </c>
      <c r="C467">
        <v>6</v>
      </c>
      <c r="D467">
        <v>3</v>
      </c>
      <c r="E467">
        <v>1</v>
      </c>
      <c r="F467">
        <v>6</v>
      </c>
      <c r="G467">
        <v>20</v>
      </c>
      <c r="H467">
        <v>-0.24</v>
      </c>
      <c r="I467">
        <v>-20.93</v>
      </c>
      <c r="Q467" t="s">
        <v>7366</v>
      </c>
      <c r="R467">
        <v>136632</v>
      </c>
      <c r="S467">
        <v>4</v>
      </c>
      <c r="T467">
        <v>0</v>
      </c>
      <c r="U467">
        <v>3</v>
      </c>
      <c r="V467">
        <v>7</v>
      </c>
      <c r="W467">
        <v>0.19</v>
      </c>
      <c r="X467">
        <v>0.19</v>
      </c>
      <c r="Y467">
        <v>32.64</v>
      </c>
    </row>
    <row r="468" spans="1:25" x14ac:dyDescent="0.35">
      <c r="A468">
        <v>133024</v>
      </c>
      <c r="B468" t="s">
        <v>7124</v>
      </c>
      <c r="C468">
        <v>3</v>
      </c>
      <c r="D468">
        <v>24</v>
      </c>
      <c r="E468">
        <v>12</v>
      </c>
      <c r="F468">
        <v>128</v>
      </c>
      <c r="G468">
        <v>128</v>
      </c>
      <c r="H468">
        <v>-0.24</v>
      </c>
      <c r="I468">
        <v>-9.08</v>
      </c>
      <c r="Q468" t="s">
        <v>6957</v>
      </c>
      <c r="R468">
        <v>136636</v>
      </c>
      <c r="S468">
        <v>31</v>
      </c>
      <c r="T468">
        <v>29</v>
      </c>
      <c r="U468">
        <v>146</v>
      </c>
      <c r="V468">
        <v>242.333</v>
      </c>
      <c r="W468">
        <v>-1.07</v>
      </c>
      <c r="X468">
        <v>-1.07</v>
      </c>
      <c r="Y468">
        <v>100.44</v>
      </c>
    </row>
    <row r="469" spans="1:25" x14ac:dyDescent="0.35">
      <c r="A469">
        <v>133623</v>
      </c>
      <c r="B469" t="s">
        <v>7085</v>
      </c>
      <c r="C469">
        <v>5</v>
      </c>
      <c r="D469">
        <v>8</v>
      </c>
      <c r="E469">
        <v>7</v>
      </c>
      <c r="F469">
        <v>22</v>
      </c>
      <c r="G469">
        <v>66.33</v>
      </c>
      <c r="H469">
        <v>-0.24</v>
      </c>
      <c r="I469">
        <v>-0.99</v>
      </c>
      <c r="Q469" t="s">
        <v>7330</v>
      </c>
      <c r="R469">
        <v>136665</v>
      </c>
      <c r="S469">
        <v>2</v>
      </c>
      <c r="T469">
        <v>1</v>
      </c>
      <c r="U469">
        <v>14</v>
      </c>
      <c r="V469">
        <v>11</v>
      </c>
      <c r="W469">
        <v>0.54</v>
      </c>
      <c r="X469">
        <v>0.54</v>
      </c>
      <c r="Y469">
        <v>189.68</v>
      </c>
    </row>
    <row r="470" spans="1:25" x14ac:dyDescent="0.35">
      <c r="A470">
        <v>128034</v>
      </c>
      <c r="B470" t="s">
        <v>7044</v>
      </c>
      <c r="C470">
        <v>4</v>
      </c>
      <c r="D470">
        <v>4</v>
      </c>
      <c r="E470">
        <v>4</v>
      </c>
      <c r="F470">
        <v>17</v>
      </c>
      <c r="G470">
        <v>39</v>
      </c>
      <c r="H470">
        <v>-0.25</v>
      </c>
      <c r="I470">
        <v>-9.65</v>
      </c>
      <c r="Q470" t="s">
        <v>7293</v>
      </c>
      <c r="R470">
        <v>137191</v>
      </c>
      <c r="S470">
        <v>51</v>
      </c>
      <c r="T470">
        <v>51</v>
      </c>
      <c r="U470">
        <v>114</v>
      </c>
      <c r="V470">
        <v>445.666</v>
      </c>
      <c r="W470">
        <v>-3.89</v>
      </c>
      <c r="X470">
        <v>-3.89</v>
      </c>
      <c r="Y470">
        <v>70.430000000000007</v>
      </c>
    </row>
    <row r="471" spans="1:25" x14ac:dyDescent="0.35">
      <c r="A471">
        <v>120028</v>
      </c>
      <c r="B471" t="s">
        <v>7061</v>
      </c>
      <c r="C471">
        <v>4</v>
      </c>
      <c r="D471">
        <v>3</v>
      </c>
      <c r="E471">
        <v>3</v>
      </c>
      <c r="F471">
        <v>14</v>
      </c>
      <c r="G471">
        <v>26</v>
      </c>
      <c r="H471">
        <v>-0.26</v>
      </c>
      <c r="I471">
        <v>-35.47</v>
      </c>
      <c r="Q471" t="s">
        <v>7317</v>
      </c>
      <c r="R471">
        <v>137244</v>
      </c>
      <c r="S471">
        <v>56</v>
      </c>
      <c r="T471">
        <v>49</v>
      </c>
      <c r="U471">
        <v>115</v>
      </c>
      <c r="V471">
        <v>437.666</v>
      </c>
      <c r="W471">
        <v>-3.06</v>
      </c>
      <c r="X471">
        <v>-3.06</v>
      </c>
      <c r="Y471">
        <v>-6.35</v>
      </c>
    </row>
    <row r="472" spans="1:25" x14ac:dyDescent="0.35">
      <c r="A472">
        <v>129200</v>
      </c>
      <c r="B472" t="s">
        <v>7000</v>
      </c>
      <c r="C472">
        <v>5</v>
      </c>
      <c r="D472">
        <v>7</v>
      </c>
      <c r="E472">
        <v>6</v>
      </c>
      <c r="F472">
        <v>15</v>
      </c>
      <c r="G472">
        <v>56</v>
      </c>
      <c r="H472">
        <v>-0.26</v>
      </c>
      <c r="I472">
        <v>-20.51</v>
      </c>
      <c r="Q472" t="s">
        <v>6973</v>
      </c>
      <c r="R472">
        <v>137429</v>
      </c>
      <c r="S472">
        <v>50</v>
      </c>
      <c r="T472">
        <v>50</v>
      </c>
      <c r="U472">
        <v>245</v>
      </c>
      <c r="V472">
        <v>422.666</v>
      </c>
      <c r="W472">
        <v>6.53</v>
      </c>
      <c r="X472">
        <v>6.53</v>
      </c>
      <c r="Y472">
        <v>17.29</v>
      </c>
    </row>
    <row r="473" spans="1:25" x14ac:dyDescent="0.35">
      <c r="A473">
        <v>130365</v>
      </c>
      <c r="B473" t="s">
        <v>6999</v>
      </c>
      <c r="C473">
        <v>6</v>
      </c>
      <c r="D473">
        <v>5</v>
      </c>
      <c r="E473">
        <v>3</v>
      </c>
      <c r="F473">
        <v>17</v>
      </c>
      <c r="G473">
        <v>28</v>
      </c>
      <c r="H473">
        <v>-0.26</v>
      </c>
      <c r="I473">
        <v>-3.62</v>
      </c>
      <c r="Q473" t="s">
        <v>7320</v>
      </c>
      <c r="R473">
        <v>138005</v>
      </c>
      <c r="S473">
        <v>42</v>
      </c>
      <c r="T473">
        <v>42</v>
      </c>
      <c r="U473">
        <v>115</v>
      </c>
      <c r="V473">
        <v>360.33300000000008</v>
      </c>
      <c r="W473">
        <v>-8.7200000000000006</v>
      </c>
      <c r="X473">
        <v>-8.7200000000000006</v>
      </c>
      <c r="Y473">
        <v>-29.05</v>
      </c>
    </row>
    <row r="474" spans="1:25" x14ac:dyDescent="0.35">
      <c r="A474">
        <v>126496</v>
      </c>
      <c r="B474" t="s">
        <v>7235</v>
      </c>
      <c r="C474">
        <v>7</v>
      </c>
      <c r="D474">
        <v>6</v>
      </c>
      <c r="E474">
        <v>5</v>
      </c>
      <c r="F474">
        <v>14</v>
      </c>
      <c r="G474">
        <v>62</v>
      </c>
      <c r="H474">
        <v>-0.27</v>
      </c>
      <c r="I474">
        <v>-3.04</v>
      </c>
    </row>
    <row r="475" spans="1:25" x14ac:dyDescent="0.35">
      <c r="A475">
        <v>135581</v>
      </c>
      <c r="B475" t="s">
        <v>7036</v>
      </c>
      <c r="C475">
        <v>3</v>
      </c>
      <c r="D475">
        <v>3</v>
      </c>
      <c r="E475">
        <v>2</v>
      </c>
      <c r="F475">
        <v>20</v>
      </c>
      <c r="G475">
        <v>19</v>
      </c>
      <c r="H475">
        <v>-0.28000000000000003</v>
      </c>
      <c r="I475">
        <v>-29.94</v>
      </c>
    </row>
    <row r="476" spans="1:25" x14ac:dyDescent="0.35">
      <c r="A476">
        <v>136130</v>
      </c>
      <c r="B476" t="s">
        <v>7031</v>
      </c>
      <c r="C476">
        <v>3</v>
      </c>
      <c r="D476">
        <v>2</v>
      </c>
      <c r="E476">
        <v>1</v>
      </c>
      <c r="F476">
        <v>15</v>
      </c>
      <c r="G476">
        <v>13</v>
      </c>
      <c r="H476">
        <v>-0.28000000000000003</v>
      </c>
      <c r="I476">
        <v>-40.51</v>
      </c>
    </row>
    <row r="477" spans="1:25" x14ac:dyDescent="0.35">
      <c r="A477">
        <v>117403</v>
      </c>
      <c r="B477" t="s">
        <v>7393</v>
      </c>
      <c r="C477">
        <v>9</v>
      </c>
      <c r="D477">
        <v>1</v>
      </c>
      <c r="E477">
        <v>1</v>
      </c>
      <c r="F477">
        <v>2</v>
      </c>
      <c r="G477">
        <v>9</v>
      </c>
      <c r="H477">
        <v>-0.28999999999999998</v>
      </c>
      <c r="I477">
        <v>-55.4</v>
      </c>
    </row>
    <row r="478" spans="1:25" x14ac:dyDescent="0.35">
      <c r="A478">
        <v>121336</v>
      </c>
      <c r="B478" t="s">
        <v>6996</v>
      </c>
      <c r="C478">
        <v>6</v>
      </c>
      <c r="D478">
        <v>2</v>
      </c>
      <c r="E478">
        <v>0</v>
      </c>
      <c r="F478">
        <v>4</v>
      </c>
      <c r="G478">
        <v>7.33</v>
      </c>
      <c r="H478">
        <v>-0.28999999999999998</v>
      </c>
      <c r="I478">
        <v>-65.930000000000007</v>
      </c>
    </row>
    <row r="479" spans="1:25" x14ac:dyDescent="0.35">
      <c r="A479">
        <v>123990</v>
      </c>
      <c r="B479" t="s">
        <v>7391</v>
      </c>
      <c r="C479">
        <v>9</v>
      </c>
      <c r="D479">
        <v>2</v>
      </c>
      <c r="E479">
        <v>2</v>
      </c>
      <c r="F479">
        <v>4</v>
      </c>
      <c r="G479">
        <v>17</v>
      </c>
      <c r="H479">
        <v>-0.3</v>
      </c>
      <c r="I479">
        <v>-23.27</v>
      </c>
    </row>
    <row r="480" spans="1:25" x14ac:dyDescent="0.35">
      <c r="A480">
        <v>120238</v>
      </c>
      <c r="B480" t="s">
        <v>7195</v>
      </c>
      <c r="C480">
        <v>3</v>
      </c>
      <c r="D480">
        <v>1</v>
      </c>
      <c r="E480">
        <v>0</v>
      </c>
      <c r="F480">
        <v>1</v>
      </c>
      <c r="G480">
        <v>2</v>
      </c>
      <c r="H480">
        <v>-0.31</v>
      </c>
      <c r="I480">
        <v>-251.84</v>
      </c>
    </row>
    <row r="481" spans="1:9" x14ac:dyDescent="0.35">
      <c r="A481">
        <v>132954</v>
      </c>
      <c r="B481" t="s">
        <v>7156</v>
      </c>
      <c r="C481">
        <v>9</v>
      </c>
      <c r="D481">
        <v>2</v>
      </c>
      <c r="E481">
        <v>2</v>
      </c>
      <c r="F481">
        <v>4</v>
      </c>
      <c r="G481">
        <v>18</v>
      </c>
      <c r="H481">
        <v>-0.32</v>
      </c>
      <c r="I481">
        <v>-23.27</v>
      </c>
    </row>
    <row r="482" spans="1:9" x14ac:dyDescent="0.35">
      <c r="A482">
        <v>131000</v>
      </c>
      <c r="B482" t="s">
        <v>7183</v>
      </c>
      <c r="C482">
        <v>8</v>
      </c>
      <c r="D482">
        <v>7</v>
      </c>
      <c r="E482">
        <v>3</v>
      </c>
      <c r="F482">
        <v>12</v>
      </c>
      <c r="G482">
        <v>32</v>
      </c>
      <c r="H482">
        <v>-0.33</v>
      </c>
      <c r="I482">
        <v>-9.33</v>
      </c>
    </row>
    <row r="483" spans="1:9" x14ac:dyDescent="0.35">
      <c r="A483">
        <v>135180</v>
      </c>
      <c r="B483" t="s">
        <v>7354</v>
      </c>
      <c r="C483">
        <v>9</v>
      </c>
      <c r="D483">
        <v>26</v>
      </c>
      <c r="E483">
        <v>26</v>
      </c>
      <c r="F483">
        <v>59</v>
      </c>
      <c r="G483">
        <v>230.33</v>
      </c>
      <c r="H483">
        <v>-0.35</v>
      </c>
      <c r="I483">
        <v>2.73</v>
      </c>
    </row>
    <row r="484" spans="1:9" x14ac:dyDescent="0.35">
      <c r="A484">
        <v>136130</v>
      </c>
      <c r="B484" t="s">
        <v>7031</v>
      </c>
      <c r="C484">
        <v>6</v>
      </c>
      <c r="D484">
        <v>8</v>
      </c>
      <c r="E484">
        <v>5</v>
      </c>
      <c r="F484">
        <v>29</v>
      </c>
      <c r="G484">
        <v>51</v>
      </c>
      <c r="H484">
        <v>-0.36</v>
      </c>
      <c r="I484">
        <v>-2.1800000000000002</v>
      </c>
    </row>
    <row r="485" spans="1:9" x14ac:dyDescent="0.35">
      <c r="A485">
        <v>124213</v>
      </c>
      <c r="B485" t="s">
        <v>7089</v>
      </c>
      <c r="C485">
        <v>4</v>
      </c>
      <c r="D485">
        <v>3</v>
      </c>
      <c r="E485">
        <v>0</v>
      </c>
      <c r="F485">
        <v>6</v>
      </c>
      <c r="G485">
        <v>7</v>
      </c>
      <c r="H485">
        <v>-0.37</v>
      </c>
      <c r="I485">
        <v>-112.92</v>
      </c>
    </row>
    <row r="486" spans="1:9" x14ac:dyDescent="0.35">
      <c r="A486">
        <v>133343</v>
      </c>
      <c r="B486" t="s">
        <v>7209</v>
      </c>
      <c r="C486">
        <v>8</v>
      </c>
      <c r="D486">
        <v>2</v>
      </c>
      <c r="E486">
        <v>0</v>
      </c>
      <c r="F486">
        <v>1</v>
      </c>
      <c r="G486">
        <v>4.67</v>
      </c>
      <c r="H486">
        <v>-0.37</v>
      </c>
      <c r="I486">
        <v>-108.06</v>
      </c>
    </row>
    <row r="487" spans="1:9" x14ac:dyDescent="0.35">
      <c r="A487">
        <v>132133</v>
      </c>
      <c r="B487" t="s">
        <v>7308</v>
      </c>
      <c r="C487">
        <v>7</v>
      </c>
      <c r="D487">
        <v>1</v>
      </c>
      <c r="E487">
        <v>1</v>
      </c>
      <c r="F487">
        <v>3</v>
      </c>
      <c r="G487">
        <v>9</v>
      </c>
      <c r="H487">
        <v>-0.38</v>
      </c>
      <c r="I487">
        <v>-59.72</v>
      </c>
    </row>
    <row r="488" spans="1:9" x14ac:dyDescent="0.35">
      <c r="A488">
        <v>129059</v>
      </c>
      <c r="B488" t="s">
        <v>7176</v>
      </c>
      <c r="C488">
        <v>3</v>
      </c>
      <c r="D488">
        <v>2</v>
      </c>
      <c r="E488">
        <v>2</v>
      </c>
      <c r="F488">
        <v>20</v>
      </c>
      <c r="G488">
        <v>18</v>
      </c>
      <c r="H488">
        <v>-0.39</v>
      </c>
      <c r="I488">
        <v>-40.51</v>
      </c>
    </row>
    <row r="489" spans="1:9" x14ac:dyDescent="0.35">
      <c r="A489">
        <v>135939</v>
      </c>
      <c r="B489" t="s">
        <v>6983</v>
      </c>
      <c r="C489">
        <v>4</v>
      </c>
      <c r="D489">
        <v>8</v>
      </c>
      <c r="E489">
        <v>3</v>
      </c>
      <c r="F489">
        <v>25</v>
      </c>
      <c r="G489">
        <v>36</v>
      </c>
      <c r="H489">
        <v>-0.4</v>
      </c>
      <c r="I489">
        <v>-35.47</v>
      </c>
    </row>
    <row r="490" spans="1:9" x14ac:dyDescent="0.35">
      <c r="A490">
        <v>135180</v>
      </c>
      <c r="B490" t="s">
        <v>7354</v>
      </c>
      <c r="C490">
        <v>7</v>
      </c>
      <c r="D490">
        <v>1</v>
      </c>
      <c r="E490">
        <v>1</v>
      </c>
      <c r="F490">
        <v>6</v>
      </c>
      <c r="G490">
        <v>9</v>
      </c>
      <c r="H490">
        <v>-0.41</v>
      </c>
      <c r="I490">
        <v>29.34</v>
      </c>
    </row>
    <row r="491" spans="1:9" x14ac:dyDescent="0.35">
      <c r="A491">
        <v>127831</v>
      </c>
      <c r="B491" t="s">
        <v>6944</v>
      </c>
      <c r="C491">
        <v>6</v>
      </c>
      <c r="D491">
        <v>15</v>
      </c>
      <c r="E491">
        <v>4</v>
      </c>
      <c r="F491">
        <v>29</v>
      </c>
      <c r="G491">
        <v>62.33</v>
      </c>
      <c r="H491">
        <v>-0.42</v>
      </c>
      <c r="I491">
        <v>-6.87</v>
      </c>
    </row>
    <row r="492" spans="1:9" x14ac:dyDescent="0.35">
      <c r="A492">
        <v>125672</v>
      </c>
      <c r="B492" t="s">
        <v>7380</v>
      </c>
      <c r="C492">
        <v>2</v>
      </c>
      <c r="D492">
        <v>14</v>
      </c>
      <c r="E492">
        <v>13</v>
      </c>
      <c r="F492">
        <v>100</v>
      </c>
      <c r="G492">
        <v>121</v>
      </c>
      <c r="H492">
        <v>-0.43</v>
      </c>
      <c r="I492">
        <v>-1.8</v>
      </c>
    </row>
    <row r="493" spans="1:9" x14ac:dyDescent="0.35">
      <c r="A493">
        <v>125813</v>
      </c>
      <c r="B493" t="s">
        <v>7055</v>
      </c>
      <c r="C493">
        <v>5</v>
      </c>
      <c r="D493">
        <v>8</v>
      </c>
      <c r="E493">
        <v>8</v>
      </c>
      <c r="F493">
        <v>20</v>
      </c>
      <c r="G493">
        <v>75.33</v>
      </c>
      <c r="H493">
        <v>-0.43</v>
      </c>
      <c r="I493">
        <v>-6.36</v>
      </c>
    </row>
    <row r="494" spans="1:9" x14ac:dyDescent="0.35">
      <c r="A494">
        <v>129695</v>
      </c>
      <c r="B494" t="s">
        <v>7035</v>
      </c>
      <c r="C494">
        <v>4</v>
      </c>
      <c r="D494">
        <v>4</v>
      </c>
      <c r="E494">
        <v>3</v>
      </c>
      <c r="F494">
        <v>9</v>
      </c>
      <c r="G494">
        <v>26.33</v>
      </c>
      <c r="H494">
        <v>-0.43</v>
      </c>
      <c r="I494">
        <v>-9.65</v>
      </c>
    </row>
    <row r="495" spans="1:9" x14ac:dyDescent="0.35">
      <c r="A495">
        <v>121911</v>
      </c>
      <c r="B495" t="s">
        <v>7151</v>
      </c>
      <c r="C495">
        <v>8</v>
      </c>
      <c r="D495">
        <v>5</v>
      </c>
      <c r="E495">
        <v>5</v>
      </c>
      <c r="F495">
        <v>12</v>
      </c>
      <c r="G495">
        <v>46</v>
      </c>
      <c r="H495">
        <v>-0.44</v>
      </c>
      <c r="I495">
        <v>-20.94</v>
      </c>
    </row>
    <row r="496" spans="1:9" x14ac:dyDescent="0.35">
      <c r="A496">
        <v>133894</v>
      </c>
      <c r="B496" t="s">
        <v>7186</v>
      </c>
      <c r="C496">
        <v>8</v>
      </c>
      <c r="D496">
        <v>6</v>
      </c>
      <c r="E496">
        <v>6</v>
      </c>
      <c r="F496">
        <v>16</v>
      </c>
      <c r="G496">
        <v>52</v>
      </c>
      <c r="H496">
        <v>-0.44</v>
      </c>
      <c r="I496">
        <v>-39.71</v>
      </c>
    </row>
    <row r="497" spans="1:9" x14ac:dyDescent="0.35">
      <c r="A497">
        <v>134250</v>
      </c>
      <c r="B497" t="s">
        <v>7313</v>
      </c>
      <c r="C497">
        <v>8</v>
      </c>
      <c r="D497">
        <v>2</v>
      </c>
      <c r="E497">
        <v>2</v>
      </c>
      <c r="F497">
        <v>6</v>
      </c>
      <c r="G497">
        <v>18</v>
      </c>
      <c r="H497">
        <v>-0.44</v>
      </c>
      <c r="I497">
        <v>-48.82</v>
      </c>
    </row>
    <row r="498" spans="1:9" x14ac:dyDescent="0.35">
      <c r="A498">
        <v>121930</v>
      </c>
      <c r="B498" t="s">
        <v>7322</v>
      </c>
      <c r="C498">
        <v>3</v>
      </c>
      <c r="D498">
        <v>51</v>
      </c>
      <c r="E498">
        <v>51</v>
      </c>
      <c r="F498">
        <v>431</v>
      </c>
      <c r="G498">
        <v>454</v>
      </c>
      <c r="H498">
        <v>-0.45</v>
      </c>
      <c r="I498">
        <v>2.86</v>
      </c>
    </row>
    <row r="499" spans="1:9" x14ac:dyDescent="0.35">
      <c r="A499">
        <v>126129</v>
      </c>
      <c r="B499" t="s">
        <v>7094</v>
      </c>
      <c r="C499">
        <v>7</v>
      </c>
      <c r="D499">
        <v>5</v>
      </c>
      <c r="E499">
        <v>5</v>
      </c>
      <c r="F499">
        <v>9</v>
      </c>
      <c r="G499">
        <v>47</v>
      </c>
      <c r="H499">
        <v>-0.46</v>
      </c>
      <c r="I499">
        <v>9.5500000000000007</v>
      </c>
    </row>
    <row r="500" spans="1:9" x14ac:dyDescent="0.35">
      <c r="A500">
        <v>128918</v>
      </c>
      <c r="B500" t="s">
        <v>7039</v>
      </c>
      <c r="C500">
        <v>4</v>
      </c>
      <c r="D500">
        <v>44</v>
      </c>
      <c r="E500">
        <v>44</v>
      </c>
      <c r="F500">
        <v>221</v>
      </c>
      <c r="G500">
        <v>381</v>
      </c>
      <c r="H500">
        <v>-0.46</v>
      </c>
      <c r="I500">
        <v>3.67</v>
      </c>
    </row>
    <row r="501" spans="1:9" x14ac:dyDescent="0.35">
      <c r="A501">
        <v>129050</v>
      </c>
      <c r="B501" t="s">
        <v>7224</v>
      </c>
      <c r="C501">
        <v>3</v>
      </c>
      <c r="D501">
        <v>1</v>
      </c>
      <c r="E501">
        <v>0</v>
      </c>
      <c r="F501">
        <v>1</v>
      </c>
      <c r="G501">
        <v>3</v>
      </c>
      <c r="H501">
        <v>-0.46</v>
      </c>
      <c r="I501">
        <v>-251.84</v>
      </c>
    </row>
    <row r="502" spans="1:9" x14ac:dyDescent="0.35">
      <c r="A502">
        <v>134493</v>
      </c>
      <c r="B502" t="s">
        <v>7259</v>
      </c>
      <c r="C502">
        <v>2</v>
      </c>
      <c r="D502">
        <v>7</v>
      </c>
      <c r="E502">
        <v>7</v>
      </c>
      <c r="F502">
        <v>51</v>
      </c>
      <c r="G502">
        <v>63</v>
      </c>
      <c r="H502">
        <v>-0.46</v>
      </c>
      <c r="I502">
        <v>2.44</v>
      </c>
    </row>
    <row r="503" spans="1:9" x14ac:dyDescent="0.35">
      <c r="A503">
        <v>128323</v>
      </c>
      <c r="B503" t="s">
        <v>7250</v>
      </c>
      <c r="C503">
        <v>9</v>
      </c>
      <c r="D503">
        <v>2</v>
      </c>
      <c r="E503">
        <v>0</v>
      </c>
      <c r="F503">
        <v>1</v>
      </c>
      <c r="G503">
        <v>3</v>
      </c>
      <c r="H503">
        <v>-0.47</v>
      </c>
      <c r="I503">
        <v>-130.38</v>
      </c>
    </row>
    <row r="504" spans="1:9" x14ac:dyDescent="0.35">
      <c r="A504">
        <v>129522</v>
      </c>
      <c r="B504" t="s">
        <v>6954</v>
      </c>
      <c r="C504">
        <v>4</v>
      </c>
      <c r="D504">
        <v>2</v>
      </c>
      <c r="E504">
        <v>2</v>
      </c>
      <c r="F504">
        <v>13</v>
      </c>
      <c r="G504">
        <v>17</v>
      </c>
      <c r="H504">
        <v>-0.47</v>
      </c>
      <c r="I504">
        <v>6.23</v>
      </c>
    </row>
    <row r="505" spans="1:9" x14ac:dyDescent="0.35">
      <c r="A505">
        <v>120705</v>
      </c>
      <c r="B505" t="s">
        <v>7037</v>
      </c>
      <c r="C505">
        <v>6</v>
      </c>
      <c r="D505">
        <v>1</v>
      </c>
      <c r="E505">
        <v>1</v>
      </c>
      <c r="F505">
        <v>6</v>
      </c>
      <c r="G505">
        <v>9</v>
      </c>
      <c r="H505">
        <v>-0.48</v>
      </c>
      <c r="I505">
        <v>-133.41999999999999</v>
      </c>
    </row>
    <row r="506" spans="1:9" x14ac:dyDescent="0.35">
      <c r="A506">
        <v>127385</v>
      </c>
      <c r="B506" t="s">
        <v>7258</v>
      </c>
      <c r="C506">
        <v>2</v>
      </c>
      <c r="D506">
        <v>18</v>
      </c>
      <c r="E506">
        <v>18</v>
      </c>
      <c r="F506">
        <v>128</v>
      </c>
      <c r="G506">
        <v>156.33000000000001</v>
      </c>
      <c r="H506">
        <v>-0.48</v>
      </c>
      <c r="I506">
        <v>-7.97</v>
      </c>
    </row>
    <row r="507" spans="1:9" x14ac:dyDescent="0.35">
      <c r="A507">
        <v>133502</v>
      </c>
      <c r="B507" t="s">
        <v>6968</v>
      </c>
      <c r="C507">
        <v>3</v>
      </c>
      <c r="D507">
        <v>1</v>
      </c>
      <c r="E507">
        <v>1</v>
      </c>
      <c r="F507">
        <v>5</v>
      </c>
      <c r="G507">
        <v>8</v>
      </c>
      <c r="H507">
        <v>-0.49</v>
      </c>
      <c r="I507">
        <v>-103.91</v>
      </c>
    </row>
    <row r="508" spans="1:9" x14ac:dyDescent="0.35">
      <c r="A508">
        <v>128946</v>
      </c>
      <c r="B508" t="s">
        <v>6976</v>
      </c>
      <c r="C508">
        <v>4</v>
      </c>
      <c r="D508">
        <v>1</v>
      </c>
      <c r="E508">
        <v>0</v>
      </c>
      <c r="F508">
        <v>1</v>
      </c>
      <c r="G508">
        <v>6.33</v>
      </c>
      <c r="H508">
        <v>-0.51</v>
      </c>
      <c r="I508">
        <v>-112.92</v>
      </c>
    </row>
    <row r="509" spans="1:9" x14ac:dyDescent="0.35">
      <c r="A509">
        <v>133720</v>
      </c>
      <c r="B509" t="s">
        <v>6997</v>
      </c>
      <c r="C509">
        <v>4</v>
      </c>
      <c r="D509">
        <v>48</v>
      </c>
      <c r="E509">
        <v>46</v>
      </c>
      <c r="F509">
        <v>241</v>
      </c>
      <c r="G509">
        <v>410.33</v>
      </c>
      <c r="H509">
        <v>-0.54</v>
      </c>
      <c r="I509">
        <v>2.76</v>
      </c>
    </row>
    <row r="510" spans="1:9" x14ac:dyDescent="0.35">
      <c r="A510">
        <v>129304</v>
      </c>
      <c r="B510" t="s">
        <v>7024</v>
      </c>
      <c r="C510">
        <v>5</v>
      </c>
      <c r="D510">
        <v>18</v>
      </c>
      <c r="E510">
        <v>18</v>
      </c>
      <c r="F510">
        <v>45</v>
      </c>
      <c r="G510">
        <v>157.66999999999999</v>
      </c>
      <c r="H510">
        <v>-0.55000000000000004</v>
      </c>
      <c r="I510">
        <v>-3.56</v>
      </c>
    </row>
    <row r="511" spans="1:9" x14ac:dyDescent="0.35">
      <c r="A511">
        <v>133362</v>
      </c>
      <c r="B511" t="s">
        <v>7046</v>
      </c>
      <c r="C511">
        <v>6</v>
      </c>
      <c r="D511">
        <v>6</v>
      </c>
      <c r="E511">
        <v>0</v>
      </c>
      <c r="F511">
        <v>3</v>
      </c>
      <c r="G511">
        <v>14</v>
      </c>
      <c r="H511">
        <v>-0.56000000000000005</v>
      </c>
      <c r="I511">
        <v>-65.930000000000007</v>
      </c>
    </row>
    <row r="512" spans="1:9" x14ac:dyDescent="0.35">
      <c r="A512">
        <v>134017</v>
      </c>
      <c r="B512" t="s">
        <v>6982</v>
      </c>
      <c r="C512">
        <v>6</v>
      </c>
      <c r="D512">
        <v>5</v>
      </c>
      <c r="E512">
        <v>3</v>
      </c>
      <c r="F512">
        <v>17</v>
      </c>
      <c r="G512">
        <v>30.67</v>
      </c>
      <c r="H512">
        <v>-0.59</v>
      </c>
      <c r="I512">
        <v>-20.93</v>
      </c>
    </row>
    <row r="513" spans="1:9" x14ac:dyDescent="0.35">
      <c r="A513">
        <v>130060</v>
      </c>
      <c r="B513" t="s">
        <v>7305</v>
      </c>
      <c r="C513">
        <v>3</v>
      </c>
      <c r="D513">
        <v>6</v>
      </c>
      <c r="E513">
        <v>6</v>
      </c>
      <c r="F513">
        <v>51</v>
      </c>
      <c r="G513">
        <v>53</v>
      </c>
      <c r="H513">
        <v>-0.6</v>
      </c>
      <c r="I513">
        <v>-1.5</v>
      </c>
    </row>
    <row r="514" spans="1:9" x14ac:dyDescent="0.35">
      <c r="A514">
        <v>127010</v>
      </c>
      <c r="B514" t="s">
        <v>7194</v>
      </c>
      <c r="C514">
        <v>3</v>
      </c>
      <c r="D514">
        <v>31</v>
      </c>
      <c r="E514">
        <v>29</v>
      </c>
      <c r="F514">
        <v>253</v>
      </c>
      <c r="G514">
        <v>255</v>
      </c>
      <c r="H514">
        <v>-0.62</v>
      </c>
      <c r="I514">
        <v>-5.29</v>
      </c>
    </row>
    <row r="515" spans="1:9" x14ac:dyDescent="0.35">
      <c r="A515">
        <v>135085</v>
      </c>
      <c r="B515" t="s">
        <v>7098</v>
      </c>
      <c r="C515">
        <v>8</v>
      </c>
      <c r="D515">
        <v>3</v>
      </c>
      <c r="E515">
        <v>3</v>
      </c>
      <c r="F515">
        <v>8</v>
      </c>
      <c r="G515">
        <v>26</v>
      </c>
      <c r="H515">
        <v>-0.63</v>
      </c>
      <c r="I515">
        <v>-39.71</v>
      </c>
    </row>
    <row r="516" spans="1:9" x14ac:dyDescent="0.35">
      <c r="A516">
        <v>125255</v>
      </c>
      <c r="B516" t="s">
        <v>6987</v>
      </c>
      <c r="C516">
        <v>6</v>
      </c>
      <c r="D516">
        <v>5</v>
      </c>
      <c r="E516">
        <v>1</v>
      </c>
      <c r="F516">
        <v>5</v>
      </c>
      <c r="G516">
        <v>16</v>
      </c>
      <c r="H516">
        <v>-0.64</v>
      </c>
      <c r="I516">
        <v>-65.930000000000007</v>
      </c>
    </row>
    <row r="517" spans="1:9" x14ac:dyDescent="0.35">
      <c r="A517">
        <v>132919</v>
      </c>
      <c r="B517" t="s">
        <v>6950</v>
      </c>
      <c r="C517">
        <v>6</v>
      </c>
      <c r="D517">
        <v>47</v>
      </c>
      <c r="E517">
        <v>43</v>
      </c>
      <c r="F517">
        <v>233</v>
      </c>
      <c r="G517">
        <v>390.67</v>
      </c>
      <c r="H517">
        <v>-0.64</v>
      </c>
      <c r="I517">
        <v>-2.1800000000000002</v>
      </c>
    </row>
    <row r="518" spans="1:9" x14ac:dyDescent="0.35">
      <c r="A518">
        <v>132058</v>
      </c>
      <c r="B518" t="s">
        <v>7058</v>
      </c>
      <c r="C518">
        <v>6</v>
      </c>
      <c r="D518">
        <v>1</v>
      </c>
      <c r="E518">
        <v>1</v>
      </c>
      <c r="F518">
        <v>3</v>
      </c>
      <c r="G518">
        <v>8</v>
      </c>
      <c r="H518">
        <v>-0.66</v>
      </c>
      <c r="I518">
        <v>-133.41999999999999</v>
      </c>
    </row>
    <row r="519" spans="1:9" x14ac:dyDescent="0.35">
      <c r="A519">
        <v>134524</v>
      </c>
      <c r="B519" t="s">
        <v>7395</v>
      </c>
      <c r="C519">
        <v>3</v>
      </c>
      <c r="D519">
        <v>10</v>
      </c>
      <c r="E519">
        <v>6</v>
      </c>
      <c r="F519">
        <v>62</v>
      </c>
      <c r="G519">
        <v>61.67</v>
      </c>
      <c r="H519">
        <v>-0.66</v>
      </c>
      <c r="I519">
        <v>-23.22</v>
      </c>
    </row>
    <row r="520" spans="1:9" x14ac:dyDescent="0.35">
      <c r="A520">
        <v>121858</v>
      </c>
      <c r="B520" t="s">
        <v>7125</v>
      </c>
      <c r="C520">
        <v>2</v>
      </c>
      <c r="D520">
        <v>41</v>
      </c>
      <c r="E520">
        <v>41</v>
      </c>
      <c r="F520">
        <v>300</v>
      </c>
      <c r="G520">
        <v>368</v>
      </c>
      <c r="H520">
        <v>-0.67</v>
      </c>
      <c r="I520">
        <v>2.44</v>
      </c>
    </row>
    <row r="521" spans="1:9" x14ac:dyDescent="0.35">
      <c r="A521">
        <v>127371</v>
      </c>
      <c r="B521" t="s">
        <v>7107</v>
      </c>
      <c r="C521">
        <v>9</v>
      </c>
      <c r="D521">
        <v>5</v>
      </c>
      <c r="E521">
        <v>5</v>
      </c>
      <c r="F521">
        <v>7</v>
      </c>
      <c r="G521">
        <v>42</v>
      </c>
      <c r="H521">
        <v>-0.67</v>
      </c>
      <c r="I521">
        <v>-17.91</v>
      </c>
    </row>
    <row r="522" spans="1:9" x14ac:dyDescent="0.35">
      <c r="A522">
        <v>123987</v>
      </c>
      <c r="B522" t="s">
        <v>7110</v>
      </c>
      <c r="C522">
        <v>9</v>
      </c>
      <c r="D522">
        <v>5</v>
      </c>
      <c r="E522">
        <v>5</v>
      </c>
      <c r="F522">
        <v>11</v>
      </c>
      <c r="G522">
        <v>44</v>
      </c>
      <c r="H522">
        <v>-0.68</v>
      </c>
      <c r="I522">
        <v>-19.88</v>
      </c>
    </row>
    <row r="523" spans="1:9" x14ac:dyDescent="0.35">
      <c r="A523">
        <v>131041</v>
      </c>
      <c r="B523" t="s">
        <v>7082</v>
      </c>
      <c r="C523">
        <v>9</v>
      </c>
      <c r="D523">
        <v>4</v>
      </c>
      <c r="E523">
        <v>4</v>
      </c>
      <c r="F523">
        <v>7</v>
      </c>
      <c r="G523">
        <v>42.33</v>
      </c>
      <c r="H523">
        <v>-0.68</v>
      </c>
      <c r="I523">
        <v>-17.91</v>
      </c>
    </row>
    <row r="524" spans="1:9" x14ac:dyDescent="0.35">
      <c r="A524">
        <v>132853</v>
      </c>
      <c r="B524" t="s">
        <v>6974</v>
      </c>
      <c r="C524">
        <v>6</v>
      </c>
      <c r="D524">
        <v>13</v>
      </c>
      <c r="E524">
        <v>9</v>
      </c>
      <c r="F524">
        <v>50</v>
      </c>
      <c r="G524">
        <v>94.67</v>
      </c>
      <c r="H524">
        <v>-0.68</v>
      </c>
      <c r="I524">
        <v>-24.56</v>
      </c>
    </row>
    <row r="525" spans="1:9" x14ac:dyDescent="0.35">
      <c r="A525">
        <v>121859</v>
      </c>
      <c r="B525" t="s">
        <v>7091</v>
      </c>
      <c r="C525">
        <v>6</v>
      </c>
      <c r="D525">
        <v>2</v>
      </c>
      <c r="E525">
        <v>2</v>
      </c>
      <c r="F525">
        <v>5</v>
      </c>
      <c r="G525">
        <v>10</v>
      </c>
      <c r="H525">
        <v>-0.69</v>
      </c>
      <c r="I525">
        <v>-133.41999999999999</v>
      </c>
    </row>
    <row r="526" spans="1:9" x14ac:dyDescent="0.35">
      <c r="A526">
        <v>126523</v>
      </c>
      <c r="B526" t="s">
        <v>7009</v>
      </c>
      <c r="C526">
        <v>4</v>
      </c>
      <c r="D526">
        <v>2</v>
      </c>
      <c r="E526">
        <v>1</v>
      </c>
      <c r="F526">
        <v>7</v>
      </c>
      <c r="G526">
        <v>13</v>
      </c>
      <c r="H526">
        <v>-0.69</v>
      </c>
      <c r="I526">
        <v>-68.67</v>
      </c>
    </row>
    <row r="527" spans="1:9" x14ac:dyDescent="0.35">
      <c r="A527">
        <v>128078</v>
      </c>
      <c r="B527" t="s">
        <v>7069</v>
      </c>
      <c r="C527">
        <v>7</v>
      </c>
      <c r="D527">
        <v>47</v>
      </c>
      <c r="E527">
        <v>45</v>
      </c>
      <c r="F527">
        <v>90</v>
      </c>
      <c r="G527">
        <v>386.67</v>
      </c>
      <c r="H527">
        <v>-0.69</v>
      </c>
      <c r="I527">
        <v>0.51</v>
      </c>
    </row>
    <row r="528" spans="1:9" x14ac:dyDescent="0.35">
      <c r="A528">
        <v>132497</v>
      </c>
      <c r="B528" t="s">
        <v>7120</v>
      </c>
      <c r="C528">
        <v>2</v>
      </c>
      <c r="D528">
        <v>42</v>
      </c>
      <c r="E528">
        <v>42</v>
      </c>
      <c r="F528">
        <v>272</v>
      </c>
      <c r="G528">
        <v>373.33</v>
      </c>
      <c r="H528">
        <v>-0.69</v>
      </c>
      <c r="I528">
        <v>-0.74</v>
      </c>
    </row>
    <row r="529" spans="1:9" x14ac:dyDescent="0.35">
      <c r="A529">
        <v>128845</v>
      </c>
      <c r="B529" t="s">
        <v>7337</v>
      </c>
      <c r="C529">
        <v>3</v>
      </c>
      <c r="D529">
        <v>6</v>
      </c>
      <c r="E529">
        <v>6</v>
      </c>
      <c r="F529">
        <v>51</v>
      </c>
      <c r="G529">
        <v>53</v>
      </c>
      <c r="H529">
        <v>-0.72</v>
      </c>
      <c r="I529">
        <v>-5.29</v>
      </c>
    </row>
    <row r="530" spans="1:9" x14ac:dyDescent="0.35">
      <c r="A530">
        <v>125211</v>
      </c>
      <c r="B530" t="s">
        <v>7361</v>
      </c>
      <c r="C530">
        <v>5</v>
      </c>
      <c r="D530">
        <v>2</v>
      </c>
      <c r="E530">
        <v>1</v>
      </c>
      <c r="F530">
        <v>2</v>
      </c>
      <c r="G530">
        <v>10</v>
      </c>
      <c r="H530">
        <v>-0.74</v>
      </c>
      <c r="I530">
        <v>-132.32</v>
      </c>
    </row>
    <row r="531" spans="1:9" x14ac:dyDescent="0.35">
      <c r="A531">
        <v>125746</v>
      </c>
      <c r="B531" t="s">
        <v>6947</v>
      </c>
      <c r="C531">
        <v>5</v>
      </c>
      <c r="D531">
        <v>2</v>
      </c>
      <c r="E531">
        <v>1</v>
      </c>
      <c r="F531">
        <v>2</v>
      </c>
      <c r="G531">
        <v>10</v>
      </c>
      <c r="H531">
        <v>-0.74</v>
      </c>
      <c r="I531">
        <v>-132.32</v>
      </c>
    </row>
    <row r="532" spans="1:9" x14ac:dyDescent="0.35">
      <c r="A532">
        <v>126357</v>
      </c>
      <c r="B532" t="s">
        <v>7188</v>
      </c>
      <c r="C532">
        <v>9</v>
      </c>
      <c r="D532">
        <v>4</v>
      </c>
      <c r="E532">
        <v>4</v>
      </c>
      <c r="F532">
        <v>9</v>
      </c>
      <c r="G532">
        <v>36</v>
      </c>
      <c r="H532">
        <v>-0.74</v>
      </c>
      <c r="I532">
        <v>-3.49</v>
      </c>
    </row>
    <row r="533" spans="1:9" x14ac:dyDescent="0.35">
      <c r="A533">
        <v>128509</v>
      </c>
      <c r="B533" t="s">
        <v>7360</v>
      </c>
      <c r="C533">
        <v>8</v>
      </c>
      <c r="D533">
        <v>2</v>
      </c>
      <c r="E533">
        <v>2</v>
      </c>
      <c r="F533">
        <v>4</v>
      </c>
      <c r="G533">
        <v>17.670000000000002</v>
      </c>
      <c r="H533">
        <v>-0.74</v>
      </c>
      <c r="I533">
        <v>-65.75</v>
      </c>
    </row>
    <row r="534" spans="1:9" x14ac:dyDescent="0.35">
      <c r="A534">
        <v>132943</v>
      </c>
      <c r="B534" t="s">
        <v>7130</v>
      </c>
      <c r="C534">
        <v>9</v>
      </c>
      <c r="D534">
        <v>4</v>
      </c>
      <c r="E534">
        <v>3</v>
      </c>
      <c r="F534">
        <v>4</v>
      </c>
      <c r="G534">
        <v>24</v>
      </c>
      <c r="H534">
        <v>-0.74</v>
      </c>
      <c r="I534">
        <v>-55.4</v>
      </c>
    </row>
    <row r="535" spans="1:9" x14ac:dyDescent="0.35">
      <c r="A535">
        <v>129796</v>
      </c>
      <c r="B535" t="s">
        <v>7243</v>
      </c>
      <c r="C535">
        <v>2</v>
      </c>
      <c r="D535">
        <v>14</v>
      </c>
      <c r="E535">
        <v>14</v>
      </c>
      <c r="F535">
        <v>106</v>
      </c>
      <c r="G535">
        <v>130</v>
      </c>
      <c r="H535">
        <v>-0.75</v>
      </c>
      <c r="I535">
        <v>-5.19</v>
      </c>
    </row>
    <row r="536" spans="1:9" x14ac:dyDescent="0.35">
      <c r="A536">
        <v>133720</v>
      </c>
      <c r="B536" t="s">
        <v>6997</v>
      </c>
      <c r="C536">
        <v>6</v>
      </c>
      <c r="D536">
        <v>3</v>
      </c>
      <c r="E536">
        <v>3</v>
      </c>
      <c r="F536">
        <v>5</v>
      </c>
      <c r="G536">
        <v>26</v>
      </c>
      <c r="H536">
        <v>-0.76</v>
      </c>
      <c r="I536">
        <v>-49.05</v>
      </c>
    </row>
    <row r="537" spans="1:9" x14ac:dyDescent="0.35">
      <c r="A537">
        <v>126828</v>
      </c>
      <c r="B537" t="s">
        <v>7084</v>
      </c>
      <c r="C537">
        <v>4</v>
      </c>
      <c r="D537">
        <v>34</v>
      </c>
      <c r="E537">
        <v>33</v>
      </c>
      <c r="F537">
        <v>148</v>
      </c>
      <c r="G537">
        <v>297</v>
      </c>
      <c r="H537">
        <v>-0.78</v>
      </c>
      <c r="I537">
        <v>-6.5</v>
      </c>
    </row>
    <row r="538" spans="1:9" x14ac:dyDescent="0.35">
      <c r="A538">
        <v>133439</v>
      </c>
      <c r="B538" t="s">
        <v>6960</v>
      </c>
      <c r="C538">
        <v>4</v>
      </c>
      <c r="D538">
        <v>50</v>
      </c>
      <c r="E538">
        <v>50</v>
      </c>
      <c r="F538">
        <v>221</v>
      </c>
      <c r="G538">
        <v>457</v>
      </c>
      <c r="H538">
        <v>-0.78</v>
      </c>
      <c r="I538">
        <v>-6.66</v>
      </c>
    </row>
    <row r="539" spans="1:9" x14ac:dyDescent="0.35">
      <c r="A539">
        <v>124413</v>
      </c>
      <c r="B539" t="s">
        <v>7353</v>
      </c>
      <c r="C539">
        <v>3</v>
      </c>
      <c r="D539">
        <v>43</v>
      </c>
      <c r="E539">
        <v>43</v>
      </c>
      <c r="F539">
        <v>388</v>
      </c>
      <c r="G539">
        <v>380</v>
      </c>
      <c r="H539">
        <v>-0.8</v>
      </c>
      <c r="I539">
        <v>-3.19</v>
      </c>
    </row>
    <row r="540" spans="1:9" x14ac:dyDescent="0.35">
      <c r="A540">
        <v>120028</v>
      </c>
      <c r="B540" t="s">
        <v>7061</v>
      </c>
      <c r="C540">
        <v>3</v>
      </c>
      <c r="D540">
        <v>8</v>
      </c>
      <c r="E540">
        <v>5</v>
      </c>
      <c r="F540">
        <v>50</v>
      </c>
      <c r="G540">
        <v>54.67</v>
      </c>
      <c r="H540">
        <v>-0.81</v>
      </c>
      <c r="I540">
        <v>-29.94</v>
      </c>
    </row>
    <row r="541" spans="1:9" x14ac:dyDescent="0.35">
      <c r="A541">
        <v>127363</v>
      </c>
      <c r="B541" t="s">
        <v>7068</v>
      </c>
      <c r="C541">
        <v>3</v>
      </c>
      <c r="D541">
        <v>11</v>
      </c>
      <c r="E541">
        <v>0</v>
      </c>
      <c r="F541">
        <v>18</v>
      </c>
      <c r="G541">
        <v>19.329999999999998</v>
      </c>
      <c r="H541">
        <v>-0.82</v>
      </c>
      <c r="I541">
        <v>-74.319999999999993</v>
      </c>
    </row>
    <row r="542" spans="1:9" x14ac:dyDescent="0.35">
      <c r="A542">
        <v>127831</v>
      </c>
      <c r="B542" t="s">
        <v>6944</v>
      </c>
      <c r="C542">
        <v>5</v>
      </c>
      <c r="D542">
        <v>13</v>
      </c>
      <c r="E542">
        <v>13</v>
      </c>
      <c r="F542">
        <v>34</v>
      </c>
      <c r="G542">
        <v>112</v>
      </c>
      <c r="H542">
        <v>-0.85</v>
      </c>
      <c r="I542">
        <v>-14.56</v>
      </c>
    </row>
    <row r="543" spans="1:9" x14ac:dyDescent="0.35">
      <c r="A543">
        <v>128176</v>
      </c>
      <c r="B543" t="s">
        <v>7394</v>
      </c>
      <c r="C543">
        <v>7</v>
      </c>
      <c r="D543">
        <v>1</v>
      </c>
      <c r="E543">
        <v>1</v>
      </c>
      <c r="F543">
        <v>1</v>
      </c>
      <c r="G543">
        <v>9</v>
      </c>
      <c r="H543">
        <v>-0.85</v>
      </c>
      <c r="I543">
        <v>-128.99</v>
      </c>
    </row>
    <row r="544" spans="1:9" x14ac:dyDescent="0.35">
      <c r="A544">
        <v>134056</v>
      </c>
      <c r="B544" t="s">
        <v>7291</v>
      </c>
      <c r="C544">
        <v>8</v>
      </c>
      <c r="D544">
        <v>2</v>
      </c>
      <c r="E544">
        <v>2</v>
      </c>
      <c r="F544">
        <v>5</v>
      </c>
      <c r="G544">
        <v>17.329999999999998</v>
      </c>
      <c r="H544">
        <v>-0.85</v>
      </c>
      <c r="I544">
        <v>-75.150000000000006</v>
      </c>
    </row>
    <row r="545" spans="1:9" x14ac:dyDescent="0.35">
      <c r="A545">
        <v>126266</v>
      </c>
      <c r="B545" t="s">
        <v>7269</v>
      </c>
      <c r="C545">
        <v>8</v>
      </c>
      <c r="D545">
        <v>6</v>
      </c>
      <c r="E545">
        <v>6</v>
      </c>
      <c r="F545">
        <v>8</v>
      </c>
      <c r="G545">
        <v>54</v>
      </c>
      <c r="H545">
        <v>-0.86</v>
      </c>
      <c r="I545">
        <v>-39.71</v>
      </c>
    </row>
    <row r="546" spans="1:9" x14ac:dyDescent="0.35">
      <c r="A546">
        <v>130069</v>
      </c>
      <c r="B546" t="s">
        <v>7287</v>
      </c>
      <c r="C546">
        <v>7</v>
      </c>
      <c r="D546">
        <v>2</v>
      </c>
      <c r="E546">
        <v>0</v>
      </c>
      <c r="F546">
        <v>4</v>
      </c>
      <c r="G546">
        <v>4</v>
      </c>
      <c r="H546">
        <v>-0.86</v>
      </c>
      <c r="I546">
        <v>-18.16</v>
      </c>
    </row>
    <row r="547" spans="1:9" x14ac:dyDescent="0.35">
      <c r="A547">
        <v>122194</v>
      </c>
      <c r="B547" t="s">
        <v>7122</v>
      </c>
      <c r="C547">
        <v>3</v>
      </c>
      <c r="D547">
        <v>5</v>
      </c>
      <c r="E547">
        <v>0</v>
      </c>
      <c r="F547">
        <v>7</v>
      </c>
      <c r="G547">
        <v>9</v>
      </c>
      <c r="H547">
        <v>-0.88</v>
      </c>
      <c r="I547">
        <v>-29.94</v>
      </c>
    </row>
    <row r="548" spans="1:9" x14ac:dyDescent="0.35">
      <c r="A548">
        <v>130391</v>
      </c>
      <c r="B548" t="s">
        <v>7373</v>
      </c>
      <c r="C548">
        <v>7</v>
      </c>
      <c r="D548">
        <v>3</v>
      </c>
      <c r="E548">
        <v>2</v>
      </c>
      <c r="F548">
        <v>3</v>
      </c>
      <c r="G548">
        <v>19</v>
      </c>
      <c r="H548">
        <v>-0.9</v>
      </c>
      <c r="I548">
        <v>-59.72</v>
      </c>
    </row>
    <row r="549" spans="1:9" x14ac:dyDescent="0.35">
      <c r="A549">
        <v>130391</v>
      </c>
      <c r="B549" t="s">
        <v>7373</v>
      </c>
      <c r="C549">
        <v>9</v>
      </c>
      <c r="D549">
        <v>3</v>
      </c>
      <c r="E549">
        <v>1</v>
      </c>
      <c r="F549">
        <v>2</v>
      </c>
      <c r="G549">
        <v>12</v>
      </c>
      <c r="H549">
        <v>-0.91</v>
      </c>
      <c r="I549">
        <v>-100.39</v>
      </c>
    </row>
    <row r="550" spans="1:9" x14ac:dyDescent="0.35">
      <c r="A550">
        <v>129164</v>
      </c>
      <c r="B550" t="s">
        <v>7335</v>
      </c>
      <c r="C550">
        <v>9</v>
      </c>
      <c r="D550">
        <v>15</v>
      </c>
      <c r="E550">
        <v>14</v>
      </c>
      <c r="F550">
        <v>23</v>
      </c>
      <c r="G550">
        <v>131</v>
      </c>
      <c r="H550">
        <v>-0.93</v>
      </c>
      <c r="I550">
        <v>-2.4700000000000002</v>
      </c>
    </row>
    <row r="551" spans="1:9" x14ac:dyDescent="0.35">
      <c r="A551">
        <v>128190</v>
      </c>
      <c r="B551" t="s">
        <v>7096</v>
      </c>
      <c r="C551">
        <v>3</v>
      </c>
      <c r="D551">
        <v>36</v>
      </c>
      <c r="E551">
        <v>36</v>
      </c>
      <c r="F551">
        <v>326</v>
      </c>
      <c r="G551">
        <v>328.67</v>
      </c>
      <c r="H551">
        <v>-0.95</v>
      </c>
      <c r="I551">
        <v>-3.46</v>
      </c>
    </row>
    <row r="552" spans="1:9" x14ac:dyDescent="0.35">
      <c r="A552">
        <v>122155</v>
      </c>
      <c r="B552" t="s">
        <v>7005</v>
      </c>
      <c r="C552">
        <v>3</v>
      </c>
      <c r="D552">
        <v>15</v>
      </c>
      <c r="E552">
        <v>2</v>
      </c>
      <c r="F552">
        <v>42</v>
      </c>
      <c r="G552">
        <v>39.67</v>
      </c>
      <c r="H552">
        <v>-0.97</v>
      </c>
      <c r="I552">
        <v>-15.15</v>
      </c>
    </row>
    <row r="553" spans="1:9" x14ac:dyDescent="0.35">
      <c r="A553">
        <v>128195</v>
      </c>
      <c r="B553" t="s">
        <v>7257</v>
      </c>
      <c r="C553">
        <v>4</v>
      </c>
      <c r="D553">
        <v>3</v>
      </c>
      <c r="E553">
        <v>0</v>
      </c>
      <c r="F553">
        <v>1</v>
      </c>
      <c r="G553">
        <v>6.67</v>
      </c>
      <c r="H553">
        <v>-0.97</v>
      </c>
      <c r="I553">
        <v>-216.2</v>
      </c>
    </row>
    <row r="554" spans="1:9" x14ac:dyDescent="0.35">
      <c r="A554">
        <v>132439</v>
      </c>
      <c r="B554" t="s">
        <v>7137</v>
      </c>
      <c r="C554">
        <v>2</v>
      </c>
      <c r="D554">
        <v>42</v>
      </c>
      <c r="E554">
        <v>41</v>
      </c>
      <c r="F554">
        <v>333</v>
      </c>
      <c r="G554">
        <v>367.33</v>
      </c>
      <c r="H554">
        <v>-0.98</v>
      </c>
      <c r="I554">
        <v>-0.88</v>
      </c>
    </row>
    <row r="555" spans="1:9" x14ac:dyDescent="0.35">
      <c r="A555">
        <v>134056</v>
      </c>
      <c r="B555" t="s">
        <v>7291</v>
      </c>
      <c r="C555">
        <v>9</v>
      </c>
      <c r="D555">
        <v>23</v>
      </c>
      <c r="E555">
        <v>22</v>
      </c>
      <c r="F555">
        <v>51</v>
      </c>
      <c r="G555">
        <v>197.67</v>
      </c>
      <c r="H555">
        <v>-0.98</v>
      </c>
      <c r="I555">
        <v>-6.02</v>
      </c>
    </row>
    <row r="556" spans="1:9" x14ac:dyDescent="0.35">
      <c r="A556">
        <v>126064</v>
      </c>
      <c r="B556" t="s">
        <v>7154</v>
      </c>
      <c r="C556">
        <v>2</v>
      </c>
      <c r="D556">
        <v>15</v>
      </c>
      <c r="E556">
        <v>14</v>
      </c>
      <c r="F556">
        <v>109</v>
      </c>
      <c r="G556">
        <v>123</v>
      </c>
      <c r="H556">
        <v>-0.99</v>
      </c>
      <c r="I556">
        <v>2.44</v>
      </c>
    </row>
    <row r="557" spans="1:9" x14ac:dyDescent="0.35">
      <c r="A557">
        <v>134462</v>
      </c>
      <c r="B557" t="s">
        <v>6998</v>
      </c>
      <c r="C557">
        <v>6</v>
      </c>
      <c r="D557">
        <v>42</v>
      </c>
      <c r="E557">
        <v>42</v>
      </c>
      <c r="F557">
        <v>195</v>
      </c>
      <c r="G557">
        <v>390</v>
      </c>
      <c r="H557">
        <v>-0.99</v>
      </c>
      <c r="I557">
        <v>1.57</v>
      </c>
    </row>
    <row r="558" spans="1:9" x14ac:dyDescent="0.35">
      <c r="A558">
        <v>135308</v>
      </c>
      <c r="B558" t="s">
        <v>6940</v>
      </c>
      <c r="C558">
        <v>4</v>
      </c>
      <c r="D558">
        <v>3</v>
      </c>
      <c r="E558">
        <v>2</v>
      </c>
      <c r="F558">
        <v>6</v>
      </c>
      <c r="G558">
        <v>17</v>
      </c>
      <c r="H558">
        <v>-0.99</v>
      </c>
      <c r="I558">
        <v>-112.92</v>
      </c>
    </row>
    <row r="559" spans="1:9" x14ac:dyDescent="0.35">
      <c r="A559">
        <v>125695</v>
      </c>
      <c r="B559" t="s">
        <v>7047</v>
      </c>
      <c r="C559">
        <v>5</v>
      </c>
      <c r="D559">
        <v>50</v>
      </c>
      <c r="E559">
        <v>50</v>
      </c>
      <c r="F559">
        <v>129</v>
      </c>
      <c r="G559">
        <v>441</v>
      </c>
      <c r="H559">
        <v>-1.02</v>
      </c>
      <c r="I559">
        <v>-8.7100000000000009</v>
      </c>
    </row>
    <row r="560" spans="1:9" x14ac:dyDescent="0.35">
      <c r="A560">
        <v>126850</v>
      </c>
      <c r="B560" t="s">
        <v>7029</v>
      </c>
      <c r="C560">
        <v>5</v>
      </c>
      <c r="D560">
        <v>5</v>
      </c>
      <c r="E560">
        <v>5</v>
      </c>
      <c r="F560">
        <v>4</v>
      </c>
      <c r="G560">
        <v>29.67</v>
      </c>
      <c r="H560">
        <v>-1.02</v>
      </c>
      <c r="I560">
        <v>-67.94</v>
      </c>
    </row>
    <row r="561" spans="1:9" x14ac:dyDescent="0.35">
      <c r="A561">
        <v>127270</v>
      </c>
      <c r="B561" t="s">
        <v>7060</v>
      </c>
      <c r="C561">
        <v>6</v>
      </c>
      <c r="D561">
        <v>3</v>
      </c>
      <c r="E561">
        <v>1</v>
      </c>
      <c r="F561">
        <v>5</v>
      </c>
      <c r="G561">
        <v>11</v>
      </c>
      <c r="H561">
        <v>-1.03</v>
      </c>
      <c r="I561">
        <v>-170.92</v>
      </c>
    </row>
    <row r="562" spans="1:9" x14ac:dyDescent="0.35">
      <c r="A562">
        <v>129923</v>
      </c>
      <c r="B562" t="s">
        <v>6961</v>
      </c>
      <c r="C562">
        <v>6</v>
      </c>
      <c r="D562">
        <v>5</v>
      </c>
      <c r="E562">
        <v>5</v>
      </c>
      <c r="F562">
        <v>22</v>
      </c>
      <c r="G562">
        <v>42.33</v>
      </c>
      <c r="H562">
        <v>-1.03</v>
      </c>
      <c r="I562">
        <v>-55.54</v>
      </c>
    </row>
    <row r="563" spans="1:9" x14ac:dyDescent="0.35">
      <c r="A563">
        <v>126074</v>
      </c>
      <c r="B563" t="s">
        <v>7392</v>
      </c>
      <c r="C563">
        <v>9</v>
      </c>
      <c r="D563">
        <v>6</v>
      </c>
      <c r="E563">
        <v>4</v>
      </c>
      <c r="F563">
        <v>9</v>
      </c>
      <c r="G563">
        <v>41</v>
      </c>
      <c r="H563">
        <v>-1.04</v>
      </c>
      <c r="I563">
        <v>-27.28</v>
      </c>
    </row>
    <row r="564" spans="1:9" x14ac:dyDescent="0.35">
      <c r="A564">
        <v>128141</v>
      </c>
      <c r="B564" t="s">
        <v>7038</v>
      </c>
      <c r="C564">
        <v>6</v>
      </c>
      <c r="D564">
        <v>4</v>
      </c>
      <c r="E564">
        <v>0</v>
      </c>
      <c r="F564">
        <v>3</v>
      </c>
      <c r="G564">
        <v>7</v>
      </c>
      <c r="H564">
        <v>-1.07</v>
      </c>
      <c r="I564">
        <v>-245.92</v>
      </c>
    </row>
    <row r="565" spans="1:9" x14ac:dyDescent="0.35">
      <c r="A565">
        <v>124522</v>
      </c>
      <c r="B565" t="s">
        <v>7010</v>
      </c>
      <c r="C565">
        <v>6</v>
      </c>
      <c r="D565">
        <v>4</v>
      </c>
      <c r="E565">
        <v>4</v>
      </c>
      <c r="F565">
        <v>16</v>
      </c>
      <c r="G565">
        <v>37</v>
      </c>
      <c r="H565">
        <v>-1.0900000000000001</v>
      </c>
      <c r="I565">
        <v>-65.930000000000007</v>
      </c>
    </row>
    <row r="566" spans="1:9" x14ac:dyDescent="0.35">
      <c r="A566">
        <v>133514</v>
      </c>
      <c r="B566" t="s">
        <v>7015</v>
      </c>
      <c r="C566">
        <v>6</v>
      </c>
      <c r="D566">
        <v>1</v>
      </c>
      <c r="E566">
        <v>1</v>
      </c>
      <c r="F566">
        <v>2</v>
      </c>
      <c r="G566">
        <v>9</v>
      </c>
      <c r="H566">
        <v>-1.1200000000000001</v>
      </c>
      <c r="I566">
        <v>-200.92</v>
      </c>
    </row>
    <row r="567" spans="1:9" x14ac:dyDescent="0.35">
      <c r="A567">
        <v>127523</v>
      </c>
      <c r="B567" t="s">
        <v>7312</v>
      </c>
      <c r="C567">
        <v>4</v>
      </c>
      <c r="D567">
        <v>6</v>
      </c>
      <c r="E567">
        <v>2</v>
      </c>
      <c r="F567">
        <v>21</v>
      </c>
      <c r="G567">
        <v>29.67</v>
      </c>
      <c r="H567">
        <v>-1.1599999999999999</v>
      </c>
      <c r="I567">
        <v>-26.18</v>
      </c>
    </row>
    <row r="568" spans="1:9" x14ac:dyDescent="0.35">
      <c r="A568">
        <v>128605</v>
      </c>
      <c r="B568" t="s">
        <v>6985</v>
      </c>
      <c r="C568">
        <v>5</v>
      </c>
      <c r="D568">
        <v>7</v>
      </c>
      <c r="E568">
        <v>7</v>
      </c>
      <c r="F568">
        <v>19</v>
      </c>
      <c r="G568">
        <v>65.67</v>
      </c>
      <c r="H568">
        <v>-1.1599999999999999</v>
      </c>
      <c r="I568">
        <v>-23.16</v>
      </c>
    </row>
    <row r="569" spans="1:9" x14ac:dyDescent="0.35">
      <c r="A569">
        <v>129324</v>
      </c>
      <c r="B569" t="s">
        <v>7080</v>
      </c>
      <c r="C569">
        <v>4</v>
      </c>
      <c r="D569">
        <v>2</v>
      </c>
      <c r="E569">
        <v>2</v>
      </c>
      <c r="F569">
        <v>4</v>
      </c>
      <c r="G569">
        <v>17</v>
      </c>
      <c r="H569">
        <v>-1.18</v>
      </c>
      <c r="I569">
        <v>-112.92</v>
      </c>
    </row>
    <row r="570" spans="1:9" x14ac:dyDescent="0.35">
      <c r="A570">
        <v>120790</v>
      </c>
      <c r="B570" t="s">
        <v>7355</v>
      </c>
      <c r="C570">
        <v>2</v>
      </c>
      <c r="D570">
        <v>27</v>
      </c>
      <c r="E570">
        <v>27</v>
      </c>
      <c r="F570">
        <v>185</v>
      </c>
      <c r="G570">
        <v>248</v>
      </c>
      <c r="H570">
        <v>-1.19</v>
      </c>
      <c r="I570">
        <v>-5.19</v>
      </c>
    </row>
    <row r="571" spans="1:9" x14ac:dyDescent="0.35">
      <c r="A571">
        <v>126850</v>
      </c>
      <c r="B571" t="s">
        <v>7029</v>
      </c>
      <c r="C571">
        <v>4</v>
      </c>
      <c r="D571">
        <v>11</v>
      </c>
      <c r="E571">
        <v>5</v>
      </c>
      <c r="F571">
        <v>37</v>
      </c>
      <c r="G571">
        <v>67.33</v>
      </c>
      <c r="H571">
        <v>-1.2</v>
      </c>
      <c r="I571">
        <v>-21.8</v>
      </c>
    </row>
    <row r="572" spans="1:9" x14ac:dyDescent="0.35">
      <c r="A572">
        <v>130045</v>
      </c>
      <c r="B572" t="s">
        <v>7362</v>
      </c>
      <c r="C572">
        <v>8</v>
      </c>
      <c r="D572">
        <v>7</v>
      </c>
      <c r="E572">
        <v>7</v>
      </c>
      <c r="F572">
        <v>21</v>
      </c>
      <c r="G572">
        <v>61</v>
      </c>
      <c r="H572">
        <v>-1.2</v>
      </c>
      <c r="I572">
        <v>-27.28</v>
      </c>
    </row>
    <row r="573" spans="1:9" x14ac:dyDescent="0.35">
      <c r="A573">
        <v>127180</v>
      </c>
      <c r="B573" t="s">
        <v>7022</v>
      </c>
      <c r="C573">
        <v>5</v>
      </c>
      <c r="D573">
        <v>42</v>
      </c>
      <c r="E573">
        <v>40</v>
      </c>
      <c r="F573">
        <v>100</v>
      </c>
      <c r="G573">
        <v>363</v>
      </c>
      <c r="H573">
        <v>-1.21</v>
      </c>
      <c r="I573">
        <v>-5.3</v>
      </c>
    </row>
    <row r="574" spans="1:9" x14ac:dyDescent="0.35">
      <c r="A574">
        <v>129201</v>
      </c>
      <c r="B574" t="s">
        <v>7241</v>
      </c>
      <c r="C574">
        <v>3</v>
      </c>
      <c r="D574">
        <v>1</v>
      </c>
      <c r="E574">
        <v>0</v>
      </c>
      <c r="F574">
        <v>4</v>
      </c>
      <c r="G574">
        <v>3</v>
      </c>
      <c r="H574">
        <v>-1.21</v>
      </c>
      <c r="I574">
        <v>-251.84</v>
      </c>
    </row>
    <row r="575" spans="1:9" x14ac:dyDescent="0.35">
      <c r="A575">
        <v>129707</v>
      </c>
      <c r="B575" t="s">
        <v>7386</v>
      </c>
      <c r="C575">
        <v>2</v>
      </c>
      <c r="D575">
        <v>32</v>
      </c>
      <c r="E575">
        <v>32</v>
      </c>
      <c r="F575">
        <v>247</v>
      </c>
      <c r="G575">
        <v>284.67</v>
      </c>
      <c r="H575">
        <v>-1.21</v>
      </c>
      <c r="I575">
        <v>-0.74</v>
      </c>
    </row>
    <row r="576" spans="1:9" x14ac:dyDescent="0.35">
      <c r="A576">
        <v>130026</v>
      </c>
      <c r="B576" t="s">
        <v>7040</v>
      </c>
      <c r="C576">
        <v>4</v>
      </c>
      <c r="D576">
        <v>2</v>
      </c>
      <c r="E576">
        <v>2</v>
      </c>
      <c r="F576">
        <v>14</v>
      </c>
      <c r="G576">
        <v>18</v>
      </c>
      <c r="H576">
        <v>-1.21</v>
      </c>
      <c r="I576">
        <v>-41.43</v>
      </c>
    </row>
    <row r="577" spans="1:9" x14ac:dyDescent="0.35">
      <c r="A577">
        <v>129118</v>
      </c>
      <c r="B577" t="s">
        <v>7041</v>
      </c>
      <c r="C577">
        <v>4</v>
      </c>
      <c r="D577">
        <v>45</v>
      </c>
      <c r="E577">
        <v>44</v>
      </c>
      <c r="F577">
        <v>222</v>
      </c>
      <c r="G577">
        <v>407.67</v>
      </c>
      <c r="H577">
        <v>-1.22</v>
      </c>
      <c r="I577">
        <v>-1.51</v>
      </c>
    </row>
    <row r="578" spans="1:9" x14ac:dyDescent="0.35">
      <c r="A578">
        <v>129801</v>
      </c>
      <c r="B578" t="s">
        <v>7252</v>
      </c>
      <c r="C578">
        <v>2</v>
      </c>
      <c r="D578">
        <v>16</v>
      </c>
      <c r="E578">
        <v>14</v>
      </c>
      <c r="F578">
        <v>111</v>
      </c>
      <c r="G578">
        <v>141</v>
      </c>
      <c r="H578">
        <v>-1.23</v>
      </c>
      <c r="I578">
        <v>-7.1</v>
      </c>
    </row>
    <row r="579" spans="1:9" x14ac:dyDescent="0.35">
      <c r="A579">
        <v>126467</v>
      </c>
      <c r="B579" t="s">
        <v>7256</v>
      </c>
      <c r="C579">
        <v>8</v>
      </c>
      <c r="D579">
        <v>10</v>
      </c>
      <c r="E579">
        <v>10</v>
      </c>
      <c r="F579">
        <v>36</v>
      </c>
      <c r="G579">
        <v>95.33</v>
      </c>
      <c r="H579">
        <v>-1.26</v>
      </c>
      <c r="I579">
        <v>-9.33</v>
      </c>
    </row>
    <row r="580" spans="1:9" x14ac:dyDescent="0.35">
      <c r="A580">
        <v>135085</v>
      </c>
      <c r="B580" t="s">
        <v>7098</v>
      </c>
      <c r="C580">
        <v>7</v>
      </c>
      <c r="D580">
        <v>4</v>
      </c>
      <c r="E580">
        <v>4</v>
      </c>
      <c r="F580">
        <v>7</v>
      </c>
      <c r="G580">
        <v>32</v>
      </c>
      <c r="H580">
        <v>-1.26</v>
      </c>
      <c r="I580">
        <v>-18.16</v>
      </c>
    </row>
    <row r="581" spans="1:9" x14ac:dyDescent="0.35">
      <c r="A581">
        <v>128397</v>
      </c>
      <c r="B581" t="s">
        <v>7066</v>
      </c>
      <c r="C581">
        <v>3</v>
      </c>
      <c r="D581">
        <v>2</v>
      </c>
      <c r="E581">
        <v>2</v>
      </c>
      <c r="F581">
        <v>16</v>
      </c>
      <c r="G581">
        <v>18</v>
      </c>
      <c r="H581">
        <v>-1.28</v>
      </c>
      <c r="I581">
        <v>-120.35</v>
      </c>
    </row>
    <row r="582" spans="1:9" x14ac:dyDescent="0.35">
      <c r="A582">
        <v>134056</v>
      </c>
      <c r="B582" t="s">
        <v>7291</v>
      </c>
      <c r="C582">
        <v>7</v>
      </c>
      <c r="D582">
        <v>1</v>
      </c>
      <c r="E582">
        <v>1</v>
      </c>
      <c r="F582">
        <v>5</v>
      </c>
      <c r="G582">
        <v>9</v>
      </c>
      <c r="H582">
        <v>-1.28</v>
      </c>
      <c r="I582">
        <v>-59.72</v>
      </c>
    </row>
    <row r="583" spans="1:9" x14ac:dyDescent="0.35">
      <c r="A583">
        <v>135166</v>
      </c>
      <c r="B583" t="s">
        <v>7123</v>
      </c>
      <c r="C583">
        <v>8</v>
      </c>
      <c r="D583">
        <v>45</v>
      </c>
      <c r="E583">
        <v>45</v>
      </c>
      <c r="F583">
        <v>138</v>
      </c>
      <c r="G583">
        <v>398</v>
      </c>
      <c r="H583">
        <v>-1.36</v>
      </c>
      <c r="I583">
        <v>-6.38</v>
      </c>
    </row>
    <row r="584" spans="1:9" x14ac:dyDescent="0.35">
      <c r="A584">
        <v>122638</v>
      </c>
      <c r="B584" t="s">
        <v>7372</v>
      </c>
      <c r="C584">
        <v>3</v>
      </c>
      <c r="D584">
        <v>7</v>
      </c>
      <c r="E584">
        <v>4</v>
      </c>
      <c r="F584">
        <v>36</v>
      </c>
      <c r="G584">
        <v>36</v>
      </c>
      <c r="H584">
        <v>-1.37</v>
      </c>
      <c r="I584">
        <v>-66.930000000000007</v>
      </c>
    </row>
    <row r="585" spans="1:9" x14ac:dyDescent="0.35">
      <c r="A585">
        <v>130060</v>
      </c>
      <c r="B585" t="s">
        <v>7305</v>
      </c>
      <c r="C585">
        <v>9</v>
      </c>
      <c r="D585">
        <v>7</v>
      </c>
      <c r="E585">
        <v>6</v>
      </c>
      <c r="F585">
        <v>8</v>
      </c>
      <c r="G585">
        <v>59.67</v>
      </c>
      <c r="H585">
        <v>-1.37</v>
      </c>
      <c r="I585">
        <v>-38.1</v>
      </c>
    </row>
    <row r="586" spans="1:9" x14ac:dyDescent="0.35">
      <c r="A586">
        <v>131744</v>
      </c>
      <c r="B586" t="s">
        <v>7306</v>
      </c>
      <c r="C586">
        <v>7</v>
      </c>
      <c r="D586">
        <v>50</v>
      </c>
      <c r="E586">
        <v>49</v>
      </c>
      <c r="F586">
        <v>97</v>
      </c>
      <c r="G586">
        <v>441</v>
      </c>
      <c r="H586">
        <v>-1.37</v>
      </c>
      <c r="I586">
        <v>-6.05</v>
      </c>
    </row>
    <row r="587" spans="1:9" x14ac:dyDescent="0.35">
      <c r="A587">
        <v>120135</v>
      </c>
      <c r="B587" t="s">
        <v>7019</v>
      </c>
      <c r="C587">
        <v>5</v>
      </c>
      <c r="D587">
        <v>4</v>
      </c>
      <c r="E587">
        <v>3</v>
      </c>
      <c r="F587">
        <v>16</v>
      </c>
      <c r="G587">
        <v>29</v>
      </c>
      <c r="H587">
        <v>-1.39</v>
      </c>
      <c r="I587">
        <v>-7.35</v>
      </c>
    </row>
    <row r="588" spans="1:9" x14ac:dyDescent="0.35">
      <c r="A588">
        <v>129880</v>
      </c>
      <c r="B588" t="s">
        <v>6958</v>
      </c>
      <c r="C588">
        <v>6</v>
      </c>
      <c r="D588">
        <v>4</v>
      </c>
      <c r="E588">
        <v>4</v>
      </c>
      <c r="F588">
        <v>14</v>
      </c>
      <c r="G588">
        <v>34</v>
      </c>
      <c r="H588">
        <v>-1.39</v>
      </c>
      <c r="I588">
        <v>-44.61</v>
      </c>
    </row>
    <row r="589" spans="1:9" x14ac:dyDescent="0.35">
      <c r="A589">
        <v>125685</v>
      </c>
      <c r="B589" t="s">
        <v>7294</v>
      </c>
      <c r="C589">
        <v>9</v>
      </c>
      <c r="D589">
        <v>16</v>
      </c>
      <c r="E589">
        <v>16</v>
      </c>
      <c r="F589">
        <v>33</v>
      </c>
      <c r="G589">
        <v>142</v>
      </c>
      <c r="H589">
        <v>-1.41</v>
      </c>
      <c r="I589">
        <v>-15.23</v>
      </c>
    </row>
    <row r="590" spans="1:9" x14ac:dyDescent="0.35">
      <c r="A590">
        <v>128976</v>
      </c>
      <c r="B590" t="s">
        <v>7254</v>
      </c>
      <c r="C590">
        <v>9</v>
      </c>
      <c r="D590">
        <v>3</v>
      </c>
      <c r="E590">
        <v>2</v>
      </c>
      <c r="F590">
        <v>6</v>
      </c>
      <c r="G590">
        <v>26</v>
      </c>
      <c r="H590">
        <v>-1.41</v>
      </c>
      <c r="I590">
        <v>-30.41</v>
      </c>
    </row>
    <row r="591" spans="1:9" x14ac:dyDescent="0.35">
      <c r="A591">
        <v>125725</v>
      </c>
      <c r="B591" t="s">
        <v>7045</v>
      </c>
      <c r="C591">
        <v>5</v>
      </c>
      <c r="D591">
        <v>14</v>
      </c>
      <c r="E591">
        <v>10</v>
      </c>
      <c r="F591">
        <v>31</v>
      </c>
      <c r="G591">
        <v>91</v>
      </c>
      <c r="H591">
        <v>-1.42</v>
      </c>
      <c r="I591">
        <v>-25.02</v>
      </c>
    </row>
    <row r="592" spans="1:9" x14ac:dyDescent="0.35">
      <c r="A592">
        <v>133057</v>
      </c>
      <c r="B592" t="s">
        <v>7090</v>
      </c>
      <c r="C592">
        <v>9</v>
      </c>
      <c r="D592">
        <v>50</v>
      </c>
      <c r="E592">
        <v>50</v>
      </c>
      <c r="F592">
        <v>108</v>
      </c>
      <c r="G592">
        <v>447</v>
      </c>
      <c r="H592">
        <v>-1.42</v>
      </c>
      <c r="I592">
        <v>-7.69</v>
      </c>
    </row>
    <row r="593" spans="1:9" x14ac:dyDescent="0.35">
      <c r="A593">
        <v>123053</v>
      </c>
      <c r="B593" t="s">
        <v>7086</v>
      </c>
      <c r="C593">
        <v>6</v>
      </c>
      <c r="D593">
        <v>2</v>
      </c>
      <c r="E593">
        <v>2</v>
      </c>
      <c r="F593">
        <v>5</v>
      </c>
      <c r="G593">
        <v>15.67</v>
      </c>
      <c r="H593">
        <v>-1.43</v>
      </c>
      <c r="I593">
        <v>-85.21</v>
      </c>
    </row>
    <row r="594" spans="1:9" x14ac:dyDescent="0.35">
      <c r="A594">
        <v>123990</v>
      </c>
      <c r="B594" t="s">
        <v>7391</v>
      </c>
      <c r="C594">
        <v>7</v>
      </c>
      <c r="D594">
        <v>4</v>
      </c>
      <c r="E594">
        <v>2</v>
      </c>
      <c r="F594">
        <v>4</v>
      </c>
      <c r="G594">
        <v>22</v>
      </c>
      <c r="H594">
        <v>-1.43</v>
      </c>
      <c r="I594">
        <v>-111.67</v>
      </c>
    </row>
    <row r="595" spans="1:9" x14ac:dyDescent="0.35">
      <c r="A595">
        <v>128946</v>
      </c>
      <c r="B595" t="s">
        <v>6976</v>
      </c>
      <c r="C595">
        <v>6</v>
      </c>
      <c r="D595">
        <v>25</v>
      </c>
      <c r="E595">
        <v>25</v>
      </c>
      <c r="F595">
        <v>105</v>
      </c>
      <c r="G595">
        <v>211.67</v>
      </c>
      <c r="H595">
        <v>-1.43</v>
      </c>
      <c r="I595">
        <v>2.75</v>
      </c>
    </row>
    <row r="596" spans="1:9" x14ac:dyDescent="0.35">
      <c r="A596">
        <v>133359</v>
      </c>
      <c r="B596" t="s">
        <v>7196</v>
      </c>
      <c r="C596">
        <v>2</v>
      </c>
      <c r="D596">
        <v>31</v>
      </c>
      <c r="E596">
        <v>31</v>
      </c>
      <c r="F596">
        <v>218</v>
      </c>
      <c r="G596">
        <v>268</v>
      </c>
      <c r="H596">
        <v>-1.43</v>
      </c>
      <c r="I596">
        <v>-0.74</v>
      </c>
    </row>
    <row r="597" spans="1:9" x14ac:dyDescent="0.35">
      <c r="A597">
        <v>133495</v>
      </c>
      <c r="B597" t="s">
        <v>7012</v>
      </c>
      <c r="C597">
        <v>4</v>
      </c>
      <c r="D597">
        <v>4</v>
      </c>
      <c r="E597">
        <v>3</v>
      </c>
      <c r="F597">
        <v>13</v>
      </c>
      <c r="G597">
        <v>29</v>
      </c>
      <c r="H597">
        <v>-1.44</v>
      </c>
      <c r="I597">
        <v>-94.7</v>
      </c>
    </row>
    <row r="598" spans="1:9" x14ac:dyDescent="0.35">
      <c r="A598">
        <v>132747</v>
      </c>
      <c r="B598" t="s">
        <v>7095</v>
      </c>
      <c r="C598">
        <v>8</v>
      </c>
      <c r="D598">
        <v>24</v>
      </c>
      <c r="E598">
        <v>21</v>
      </c>
      <c r="F598">
        <v>59</v>
      </c>
      <c r="G598">
        <v>166</v>
      </c>
      <c r="H598">
        <v>-1.45</v>
      </c>
      <c r="I598">
        <v>-13.97</v>
      </c>
    </row>
    <row r="599" spans="1:9" x14ac:dyDescent="0.35">
      <c r="A599">
        <v>130958</v>
      </c>
      <c r="B599" t="s">
        <v>7344</v>
      </c>
      <c r="C599">
        <v>2</v>
      </c>
      <c r="D599">
        <v>15</v>
      </c>
      <c r="E599">
        <v>13</v>
      </c>
      <c r="F599">
        <v>79</v>
      </c>
      <c r="G599">
        <v>118</v>
      </c>
      <c r="H599">
        <v>-1.48</v>
      </c>
      <c r="I599">
        <v>-20.46</v>
      </c>
    </row>
    <row r="600" spans="1:9" x14ac:dyDescent="0.35">
      <c r="A600">
        <v>132696</v>
      </c>
      <c r="B600" t="s">
        <v>7026</v>
      </c>
      <c r="C600">
        <v>5</v>
      </c>
      <c r="D600">
        <v>9</v>
      </c>
      <c r="E600">
        <v>9</v>
      </c>
      <c r="F600">
        <v>19</v>
      </c>
      <c r="G600">
        <v>79</v>
      </c>
      <c r="H600">
        <v>-1.48</v>
      </c>
      <c r="I600">
        <v>-12.76</v>
      </c>
    </row>
    <row r="601" spans="1:9" x14ac:dyDescent="0.35">
      <c r="A601">
        <v>131033</v>
      </c>
      <c r="B601" t="s">
        <v>7135</v>
      </c>
      <c r="C601">
        <v>8</v>
      </c>
      <c r="D601">
        <v>2</v>
      </c>
      <c r="E601">
        <v>2</v>
      </c>
      <c r="F601">
        <v>6</v>
      </c>
      <c r="G601">
        <v>20</v>
      </c>
      <c r="H601">
        <v>-1.49</v>
      </c>
      <c r="I601">
        <v>-108.06</v>
      </c>
    </row>
    <row r="602" spans="1:9" x14ac:dyDescent="0.35">
      <c r="A602">
        <v>127719</v>
      </c>
      <c r="B602" t="s">
        <v>7121</v>
      </c>
      <c r="C602">
        <v>9</v>
      </c>
      <c r="D602">
        <v>2</v>
      </c>
      <c r="E602">
        <v>2</v>
      </c>
      <c r="F602">
        <v>2</v>
      </c>
      <c r="G602">
        <v>20</v>
      </c>
      <c r="H602">
        <v>-1.51</v>
      </c>
      <c r="I602">
        <v>-100.39</v>
      </c>
    </row>
    <row r="603" spans="1:9" x14ac:dyDescent="0.35">
      <c r="A603">
        <v>119674</v>
      </c>
      <c r="B603" t="s">
        <v>6966</v>
      </c>
      <c r="C603">
        <v>6</v>
      </c>
      <c r="D603">
        <v>16</v>
      </c>
      <c r="E603">
        <v>16</v>
      </c>
      <c r="F603">
        <v>61</v>
      </c>
      <c r="G603">
        <v>138</v>
      </c>
      <c r="H603">
        <v>-1.52</v>
      </c>
      <c r="I603">
        <v>-14.31</v>
      </c>
    </row>
    <row r="604" spans="1:9" x14ac:dyDescent="0.35">
      <c r="A604">
        <v>132308</v>
      </c>
      <c r="B604" t="s">
        <v>7205</v>
      </c>
      <c r="C604">
        <v>8</v>
      </c>
      <c r="D604">
        <v>2</v>
      </c>
      <c r="E604">
        <v>2</v>
      </c>
      <c r="F604">
        <v>3</v>
      </c>
      <c r="G604">
        <v>17</v>
      </c>
      <c r="H604">
        <v>-1.52</v>
      </c>
      <c r="I604">
        <v>-150.37</v>
      </c>
    </row>
    <row r="605" spans="1:9" x14ac:dyDescent="0.35">
      <c r="A605">
        <v>136636</v>
      </c>
      <c r="B605" t="s">
        <v>6957</v>
      </c>
      <c r="C605">
        <v>6</v>
      </c>
      <c r="D605">
        <v>29</v>
      </c>
      <c r="E605">
        <v>29</v>
      </c>
      <c r="F605">
        <v>145</v>
      </c>
      <c r="G605">
        <v>238.33</v>
      </c>
      <c r="H605">
        <v>-1.52</v>
      </c>
      <c r="I605">
        <v>5.54</v>
      </c>
    </row>
    <row r="606" spans="1:9" x14ac:dyDescent="0.35">
      <c r="A606">
        <v>127270</v>
      </c>
      <c r="B606" t="s">
        <v>7060</v>
      </c>
      <c r="C606">
        <v>5</v>
      </c>
      <c r="D606">
        <v>3</v>
      </c>
      <c r="E606">
        <v>2</v>
      </c>
      <c r="F606">
        <v>7</v>
      </c>
      <c r="G606">
        <v>23</v>
      </c>
      <c r="H606">
        <v>-1.54</v>
      </c>
      <c r="I606">
        <v>-67.94</v>
      </c>
    </row>
    <row r="607" spans="1:9" x14ac:dyDescent="0.35">
      <c r="A607">
        <v>130307</v>
      </c>
      <c r="B607" t="s">
        <v>7100</v>
      </c>
      <c r="C607">
        <v>7</v>
      </c>
      <c r="D607">
        <v>12</v>
      </c>
      <c r="E607">
        <v>9</v>
      </c>
      <c r="F607">
        <v>15</v>
      </c>
      <c r="G607">
        <v>81</v>
      </c>
      <c r="H607">
        <v>-1.55</v>
      </c>
      <c r="I607">
        <v>-18.16</v>
      </c>
    </row>
    <row r="608" spans="1:9" x14ac:dyDescent="0.35">
      <c r="A608">
        <v>123103</v>
      </c>
      <c r="B608" t="s">
        <v>7185</v>
      </c>
      <c r="C608">
        <v>3</v>
      </c>
      <c r="D608">
        <v>12</v>
      </c>
      <c r="E608">
        <v>11</v>
      </c>
      <c r="F608">
        <v>79</v>
      </c>
      <c r="G608">
        <v>90</v>
      </c>
      <c r="H608">
        <v>-1.56</v>
      </c>
      <c r="I608">
        <v>-33.840000000000003</v>
      </c>
    </row>
    <row r="609" spans="1:9" x14ac:dyDescent="0.35">
      <c r="A609">
        <v>129324</v>
      </c>
      <c r="B609" t="s">
        <v>7080</v>
      </c>
      <c r="C609">
        <v>3</v>
      </c>
      <c r="D609">
        <v>40</v>
      </c>
      <c r="E609">
        <v>40</v>
      </c>
      <c r="F609">
        <v>344</v>
      </c>
      <c r="G609">
        <v>349.33</v>
      </c>
      <c r="H609">
        <v>-1.56</v>
      </c>
      <c r="I609">
        <v>-6.41</v>
      </c>
    </row>
    <row r="610" spans="1:9" x14ac:dyDescent="0.35">
      <c r="A610">
        <v>132394</v>
      </c>
      <c r="B610" t="s">
        <v>7059</v>
      </c>
      <c r="C610">
        <v>4</v>
      </c>
      <c r="D610">
        <v>2</v>
      </c>
      <c r="E610">
        <v>0</v>
      </c>
      <c r="F610">
        <v>1</v>
      </c>
      <c r="G610">
        <v>3</v>
      </c>
      <c r="H610">
        <v>-1.57</v>
      </c>
      <c r="I610">
        <v>-422.74</v>
      </c>
    </row>
    <row r="611" spans="1:9" x14ac:dyDescent="0.35">
      <c r="A611">
        <v>123075</v>
      </c>
      <c r="B611" t="s">
        <v>7017</v>
      </c>
      <c r="C611">
        <v>5</v>
      </c>
      <c r="D611">
        <v>3</v>
      </c>
      <c r="E611">
        <v>3</v>
      </c>
      <c r="F611">
        <v>8</v>
      </c>
      <c r="G611">
        <v>25</v>
      </c>
      <c r="H611">
        <v>-1.61</v>
      </c>
      <c r="I611">
        <v>-67.94</v>
      </c>
    </row>
    <row r="612" spans="1:9" x14ac:dyDescent="0.35">
      <c r="A612">
        <v>128878</v>
      </c>
      <c r="B612" t="s">
        <v>7018</v>
      </c>
      <c r="C612">
        <v>5</v>
      </c>
      <c r="D612">
        <v>6</v>
      </c>
      <c r="E612">
        <v>6</v>
      </c>
      <c r="F612">
        <v>21</v>
      </c>
      <c r="G612">
        <v>54</v>
      </c>
      <c r="H612">
        <v>-1.61</v>
      </c>
      <c r="I612">
        <v>5.63</v>
      </c>
    </row>
    <row r="613" spans="1:9" x14ac:dyDescent="0.35">
      <c r="A613">
        <v>127831</v>
      </c>
      <c r="B613" t="s">
        <v>6944</v>
      </c>
      <c r="C613">
        <v>8</v>
      </c>
      <c r="D613">
        <v>5</v>
      </c>
      <c r="E613">
        <v>5</v>
      </c>
      <c r="F613">
        <v>10</v>
      </c>
      <c r="G613">
        <v>30</v>
      </c>
      <c r="H613">
        <v>-1.62</v>
      </c>
      <c r="I613">
        <v>-75.150000000000006</v>
      </c>
    </row>
    <row r="614" spans="1:9" x14ac:dyDescent="0.35">
      <c r="A614">
        <v>128397</v>
      </c>
      <c r="B614" t="s">
        <v>7066</v>
      </c>
      <c r="C614">
        <v>6</v>
      </c>
      <c r="D614">
        <v>2</v>
      </c>
      <c r="E614">
        <v>2</v>
      </c>
      <c r="F614">
        <v>6</v>
      </c>
      <c r="G614">
        <v>17</v>
      </c>
      <c r="H614">
        <v>-1.62</v>
      </c>
      <c r="I614">
        <v>-95.93</v>
      </c>
    </row>
    <row r="615" spans="1:9" x14ac:dyDescent="0.35">
      <c r="A615">
        <v>136413</v>
      </c>
      <c r="B615" t="s">
        <v>6970</v>
      </c>
      <c r="C615">
        <v>4</v>
      </c>
      <c r="D615">
        <v>1</v>
      </c>
      <c r="E615">
        <v>0</v>
      </c>
      <c r="F615">
        <v>4</v>
      </c>
      <c r="G615">
        <v>9</v>
      </c>
      <c r="H615">
        <v>-1.63</v>
      </c>
      <c r="I615">
        <v>-174.89</v>
      </c>
    </row>
    <row r="616" spans="1:9" x14ac:dyDescent="0.35">
      <c r="A616">
        <v>119893</v>
      </c>
      <c r="B616" t="s">
        <v>7141</v>
      </c>
      <c r="C616">
        <v>4</v>
      </c>
      <c r="D616">
        <v>2</v>
      </c>
      <c r="E616">
        <v>0</v>
      </c>
      <c r="F616">
        <v>1</v>
      </c>
      <c r="G616">
        <v>6</v>
      </c>
      <c r="H616">
        <v>-1.65</v>
      </c>
      <c r="I616">
        <v>-422.74</v>
      </c>
    </row>
    <row r="617" spans="1:9" x14ac:dyDescent="0.35">
      <c r="A617">
        <v>131390</v>
      </c>
      <c r="B617" t="s">
        <v>6989</v>
      </c>
      <c r="C617">
        <v>6</v>
      </c>
      <c r="D617">
        <v>13</v>
      </c>
      <c r="E617">
        <v>4</v>
      </c>
      <c r="F617">
        <v>29</v>
      </c>
      <c r="G617">
        <v>57.33</v>
      </c>
      <c r="H617">
        <v>-1.69</v>
      </c>
      <c r="I617">
        <v>-70.930000000000007</v>
      </c>
    </row>
    <row r="618" spans="1:9" x14ac:dyDescent="0.35">
      <c r="A618">
        <v>122094</v>
      </c>
      <c r="B618" t="s">
        <v>7032</v>
      </c>
      <c r="C618">
        <v>6</v>
      </c>
      <c r="D618">
        <v>6</v>
      </c>
      <c r="E618">
        <v>6</v>
      </c>
      <c r="F618">
        <v>23</v>
      </c>
      <c r="G618">
        <v>48</v>
      </c>
      <c r="H618">
        <v>-1.81</v>
      </c>
      <c r="I618">
        <v>-75.239999999999995</v>
      </c>
    </row>
    <row r="619" spans="1:9" x14ac:dyDescent="0.35">
      <c r="A619">
        <v>131382</v>
      </c>
      <c r="B619" t="s">
        <v>7332</v>
      </c>
      <c r="C619">
        <v>3</v>
      </c>
      <c r="D619">
        <v>39</v>
      </c>
      <c r="E619">
        <v>39</v>
      </c>
      <c r="F619">
        <v>339</v>
      </c>
      <c r="G619">
        <v>337.67</v>
      </c>
      <c r="H619">
        <v>-1.81</v>
      </c>
      <c r="I619">
        <v>-7.58</v>
      </c>
    </row>
    <row r="620" spans="1:9" x14ac:dyDescent="0.35">
      <c r="A620">
        <v>134257</v>
      </c>
      <c r="B620" t="s">
        <v>7290</v>
      </c>
      <c r="C620">
        <v>9</v>
      </c>
      <c r="D620">
        <v>29</v>
      </c>
      <c r="E620">
        <v>28</v>
      </c>
      <c r="F620">
        <v>64</v>
      </c>
      <c r="G620">
        <v>236</v>
      </c>
      <c r="H620">
        <v>-1.81</v>
      </c>
      <c r="I620">
        <v>-20.32</v>
      </c>
    </row>
    <row r="621" spans="1:9" x14ac:dyDescent="0.35">
      <c r="A621">
        <v>132331</v>
      </c>
      <c r="B621" t="s">
        <v>7398</v>
      </c>
      <c r="C621">
        <v>3</v>
      </c>
      <c r="D621">
        <v>16</v>
      </c>
      <c r="E621">
        <v>16</v>
      </c>
      <c r="F621">
        <v>119</v>
      </c>
      <c r="G621">
        <v>139</v>
      </c>
      <c r="H621">
        <v>-1.82</v>
      </c>
      <c r="I621">
        <v>-9.77</v>
      </c>
    </row>
    <row r="622" spans="1:9" x14ac:dyDescent="0.35">
      <c r="A622">
        <v>132394</v>
      </c>
      <c r="B622" t="s">
        <v>7059</v>
      </c>
      <c r="C622">
        <v>3</v>
      </c>
      <c r="D622">
        <v>2</v>
      </c>
      <c r="E622">
        <v>2</v>
      </c>
      <c r="F622">
        <v>18</v>
      </c>
      <c r="G622">
        <v>18</v>
      </c>
      <c r="H622">
        <v>-1.85</v>
      </c>
      <c r="I622">
        <v>-103.91</v>
      </c>
    </row>
    <row r="623" spans="1:9" x14ac:dyDescent="0.35">
      <c r="A623">
        <v>133856</v>
      </c>
      <c r="B623" t="s">
        <v>7385</v>
      </c>
      <c r="C623">
        <v>2</v>
      </c>
      <c r="D623">
        <v>16</v>
      </c>
      <c r="E623">
        <v>14</v>
      </c>
      <c r="F623">
        <v>100</v>
      </c>
      <c r="G623">
        <v>129</v>
      </c>
      <c r="H623">
        <v>-1.85</v>
      </c>
      <c r="I623">
        <v>-10.28</v>
      </c>
    </row>
    <row r="624" spans="1:9" x14ac:dyDescent="0.35">
      <c r="A624">
        <v>122364</v>
      </c>
      <c r="B624" t="s">
        <v>7199</v>
      </c>
      <c r="C624">
        <v>9</v>
      </c>
      <c r="D624">
        <v>9</v>
      </c>
      <c r="E624">
        <v>6</v>
      </c>
      <c r="F624">
        <v>12</v>
      </c>
      <c r="G624">
        <v>67</v>
      </c>
      <c r="H624">
        <v>-1.88</v>
      </c>
      <c r="I624">
        <v>-34.950000000000003</v>
      </c>
    </row>
    <row r="625" spans="1:9" x14ac:dyDescent="0.35">
      <c r="A625">
        <v>126283</v>
      </c>
      <c r="B625" t="s">
        <v>7202</v>
      </c>
      <c r="C625">
        <v>2</v>
      </c>
      <c r="D625">
        <v>15</v>
      </c>
      <c r="E625">
        <v>15</v>
      </c>
      <c r="F625">
        <v>110</v>
      </c>
      <c r="G625">
        <v>132.33000000000001</v>
      </c>
      <c r="H625">
        <v>-1.88</v>
      </c>
      <c r="I625">
        <v>-2.33</v>
      </c>
    </row>
    <row r="626" spans="1:9" x14ac:dyDescent="0.35">
      <c r="A626">
        <v>128694</v>
      </c>
      <c r="B626" t="s">
        <v>7179</v>
      </c>
      <c r="C626">
        <v>8</v>
      </c>
      <c r="D626">
        <v>8</v>
      </c>
      <c r="E626">
        <v>5</v>
      </c>
      <c r="F626">
        <v>19</v>
      </c>
      <c r="G626">
        <v>64</v>
      </c>
      <c r="H626">
        <v>-1.88</v>
      </c>
      <c r="I626">
        <v>-29.07</v>
      </c>
    </row>
    <row r="627" spans="1:9" x14ac:dyDescent="0.35">
      <c r="A627">
        <v>127073</v>
      </c>
      <c r="B627" t="s">
        <v>7138</v>
      </c>
      <c r="C627">
        <v>2</v>
      </c>
      <c r="D627">
        <v>43</v>
      </c>
      <c r="E627">
        <v>42</v>
      </c>
      <c r="F627">
        <v>309</v>
      </c>
      <c r="G627">
        <v>382</v>
      </c>
      <c r="H627">
        <v>-1.91</v>
      </c>
      <c r="I627">
        <v>2.44</v>
      </c>
    </row>
    <row r="628" spans="1:9" x14ac:dyDescent="0.35">
      <c r="A628">
        <v>124649</v>
      </c>
      <c r="B628" t="s">
        <v>6952</v>
      </c>
      <c r="C628">
        <v>6</v>
      </c>
      <c r="D628">
        <v>5</v>
      </c>
      <c r="E628">
        <v>5</v>
      </c>
      <c r="F628">
        <v>24</v>
      </c>
      <c r="G628">
        <v>45</v>
      </c>
      <c r="H628">
        <v>-1.92</v>
      </c>
      <c r="I628">
        <v>-35.450000000000003</v>
      </c>
    </row>
    <row r="629" spans="1:9" x14ac:dyDescent="0.35">
      <c r="A629">
        <v>126496</v>
      </c>
      <c r="B629" t="s">
        <v>7235</v>
      </c>
      <c r="C629">
        <v>8</v>
      </c>
      <c r="D629">
        <v>46</v>
      </c>
      <c r="E629">
        <v>45</v>
      </c>
      <c r="F629">
        <v>131</v>
      </c>
      <c r="G629">
        <v>397</v>
      </c>
      <c r="H629">
        <v>-1.92</v>
      </c>
      <c r="I629">
        <v>-5.23</v>
      </c>
    </row>
    <row r="630" spans="1:9" x14ac:dyDescent="0.35">
      <c r="A630">
        <v>126754</v>
      </c>
      <c r="B630" t="s">
        <v>7067</v>
      </c>
      <c r="C630">
        <v>5</v>
      </c>
      <c r="D630">
        <v>50</v>
      </c>
      <c r="E630">
        <v>49</v>
      </c>
      <c r="F630">
        <v>126</v>
      </c>
      <c r="G630">
        <v>425</v>
      </c>
      <c r="H630">
        <v>-1.94</v>
      </c>
      <c r="I630">
        <v>-3.56</v>
      </c>
    </row>
    <row r="631" spans="1:9" x14ac:dyDescent="0.35">
      <c r="A631">
        <v>133535</v>
      </c>
      <c r="B631" t="s">
        <v>6984</v>
      </c>
      <c r="C631">
        <v>6</v>
      </c>
      <c r="D631">
        <v>12</v>
      </c>
      <c r="E631">
        <v>5</v>
      </c>
      <c r="F631">
        <v>26</v>
      </c>
      <c r="G631">
        <v>52.33</v>
      </c>
      <c r="H631">
        <v>-1.95</v>
      </c>
      <c r="I631">
        <v>-81.5</v>
      </c>
    </row>
    <row r="632" spans="1:9" x14ac:dyDescent="0.35">
      <c r="A632">
        <v>130365</v>
      </c>
      <c r="B632" t="s">
        <v>6999</v>
      </c>
      <c r="C632">
        <v>4</v>
      </c>
      <c r="D632">
        <v>4</v>
      </c>
      <c r="E632">
        <v>4</v>
      </c>
      <c r="F632">
        <v>15</v>
      </c>
      <c r="G632">
        <v>37.67</v>
      </c>
      <c r="H632">
        <v>-1.98</v>
      </c>
      <c r="I632">
        <v>-68.67</v>
      </c>
    </row>
    <row r="633" spans="1:9" x14ac:dyDescent="0.35">
      <c r="A633">
        <v>127389</v>
      </c>
      <c r="B633" t="s">
        <v>7033</v>
      </c>
      <c r="C633">
        <v>6</v>
      </c>
      <c r="D633">
        <v>6</v>
      </c>
      <c r="E633">
        <v>6</v>
      </c>
      <c r="F633">
        <v>24</v>
      </c>
      <c r="G633">
        <v>51</v>
      </c>
      <c r="H633">
        <v>-2.0299999999999998</v>
      </c>
      <c r="I633">
        <v>-58.43</v>
      </c>
    </row>
    <row r="634" spans="1:9" x14ac:dyDescent="0.35">
      <c r="A634">
        <v>124844</v>
      </c>
      <c r="B634" t="s">
        <v>7356</v>
      </c>
      <c r="C634">
        <v>7</v>
      </c>
      <c r="D634">
        <v>2</v>
      </c>
      <c r="E634">
        <v>2</v>
      </c>
      <c r="F634">
        <v>2</v>
      </c>
      <c r="G634">
        <v>18</v>
      </c>
      <c r="H634">
        <v>-2.06</v>
      </c>
      <c r="I634">
        <v>-148.78</v>
      </c>
    </row>
    <row r="635" spans="1:9" x14ac:dyDescent="0.35">
      <c r="A635">
        <v>126258</v>
      </c>
      <c r="B635" t="s">
        <v>7097</v>
      </c>
      <c r="C635">
        <v>5</v>
      </c>
      <c r="D635">
        <v>40</v>
      </c>
      <c r="E635">
        <v>40</v>
      </c>
      <c r="F635">
        <v>105</v>
      </c>
      <c r="G635">
        <v>361</v>
      </c>
      <c r="H635">
        <v>-2.08</v>
      </c>
      <c r="I635">
        <v>-5.78</v>
      </c>
    </row>
    <row r="636" spans="1:9" x14ac:dyDescent="0.35">
      <c r="A636">
        <v>127189</v>
      </c>
      <c r="B636" t="s">
        <v>7295</v>
      </c>
      <c r="C636">
        <v>7</v>
      </c>
      <c r="D636">
        <v>50</v>
      </c>
      <c r="E636">
        <v>50</v>
      </c>
      <c r="F636">
        <v>90</v>
      </c>
      <c r="G636">
        <v>440</v>
      </c>
      <c r="H636">
        <v>-2.08</v>
      </c>
      <c r="I636">
        <v>-1.66</v>
      </c>
    </row>
    <row r="637" spans="1:9" x14ac:dyDescent="0.35">
      <c r="A637">
        <v>127389</v>
      </c>
      <c r="B637" t="s">
        <v>7033</v>
      </c>
      <c r="C637">
        <v>3</v>
      </c>
      <c r="D637">
        <v>5</v>
      </c>
      <c r="E637">
        <v>5</v>
      </c>
      <c r="F637">
        <v>44</v>
      </c>
      <c r="G637">
        <v>44</v>
      </c>
      <c r="H637">
        <v>-2.08</v>
      </c>
      <c r="I637">
        <v>-54.6</v>
      </c>
    </row>
    <row r="638" spans="1:9" x14ac:dyDescent="0.35">
      <c r="A638">
        <v>128216</v>
      </c>
      <c r="B638" t="s">
        <v>7162</v>
      </c>
      <c r="C638">
        <v>8</v>
      </c>
      <c r="D638">
        <v>9</v>
      </c>
      <c r="E638">
        <v>7</v>
      </c>
      <c r="F638">
        <v>20</v>
      </c>
      <c r="G638">
        <v>57</v>
      </c>
      <c r="H638">
        <v>-2.09</v>
      </c>
      <c r="I638">
        <v>-60.29</v>
      </c>
    </row>
    <row r="639" spans="1:9" x14ac:dyDescent="0.35">
      <c r="A639">
        <v>131335</v>
      </c>
      <c r="B639" t="s">
        <v>7345</v>
      </c>
      <c r="C639">
        <v>9</v>
      </c>
      <c r="D639">
        <v>5</v>
      </c>
      <c r="E639">
        <v>2</v>
      </c>
      <c r="F639">
        <v>5</v>
      </c>
      <c r="G639">
        <v>28.33</v>
      </c>
      <c r="H639">
        <v>-2.11</v>
      </c>
      <c r="I639">
        <v>-119.67</v>
      </c>
    </row>
    <row r="640" spans="1:9" x14ac:dyDescent="0.35">
      <c r="A640">
        <v>135167</v>
      </c>
      <c r="B640" t="s">
        <v>7338</v>
      </c>
      <c r="C640">
        <v>3</v>
      </c>
      <c r="D640">
        <v>33</v>
      </c>
      <c r="E640">
        <v>33</v>
      </c>
      <c r="F640">
        <v>273</v>
      </c>
      <c r="G640">
        <v>275.67</v>
      </c>
      <c r="H640">
        <v>-2.14</v>
      </c>
      <c r="I640">
        <v>-14.18</v>
      </c>
    </row>
    <row r="641" spans="1:9" x14ac:dyDescent="0.35">
      <c r="A641">
        <v>122364</v>
      </c>
      <c r="B641" t="s">
        <v>7199</v>
      </c>
      <c r="C641">
        <v>8</v>
      </c>
      <c r="D641">
        <v>7</v>
      </c>
      <c r="E641">
        <v>6</v>
      </c>
      <c r="F641">
        <v>13</v>
      </c>
      <c r="G641">
        <v>54</v>
      </c>
      <c r="H641">
        <v>-2.1800000000000002</v>
      </c>
      <c r="I641">
        <v>-65.75</v>
      </c>
    </row>
    <row r="642" spans="1:9" x14ac:dyDescent="0.35">
      <c r="A642">
        <v>129355</v>
      </c>
      <c r="B642" t="s">
        <v>7215</v>
      </c>
      <c r="C642">
        <v>8</v>
      </c>
      <c r="D642">
        <v>49</v>
      </c>
      <c r="E642">
        <v>49</v>
      </c>
      <c r="F642">
        <v>155</v>
      </c>
      <c r="G642">
        <v>458.67</v>
      </c>
      <c r="H642">
        <v>-2.2000000000000002</v>
      </c>
      <c r="I642">
        <v>-4.9800000000000004</v>
      </c>
    </row>
    <row r="643" spans="1:9" x14ac:dyDescent="0.35">
      <c r="A643">
        <v>131033</v>
      </c>
      <c r="B643" t="s">
        <v>7135</v>
      </c>
      <c r="C643">
        <v>4</v>
      </c>
      <c r="D643">
        <v>12</v>
      </c>
      <c r="E643">
        <v>12</v>
      </c>
      <c r="F643">
        <v>61</v>
      </c>
      <c r="G643">
        <v>104.67</v>
      </c>
      <c r="H643">
        <v>-2.2200000000000002</v>
      </c>
      <c r="I643">
        <v>-17.600000000000001</v>
      </c>
    </row>
    <row r="644" spans="1:9" x14ac:dyDescent="0.35">
      <c r="A644">
        <v>132639</v>
      </c>
      <c r="B644" t="s">
        <v>7063</v>
      </c>
      <c r="C644">
        <v>5</v>
      </c>
      <c r="D644">
        <v>51</v>
      </c>
      <c r="E644">
        <v>49</v>
      </c>
      <c r="F644">
        <v>119</v>
      </c>
      <c r="G644">
        <v>415</v>
      </c>
      <c r="H644">
        <v>-2.2200000000000002</v>
      </c>
      <c r="I644">
        <v>-10.19</v>
      </c>
    </row>
    <row r="645" spans="1:9" x14ac:dyDescent="0.35">
      <c r="A645">
        <v>121357</v>
      </c>
      <c r="B645" t="s">
        <v>7201</v>
      </c>
      <c r="C645">
        <v>8</v>
      </c>
      <c r="D645">
        <v>9</v>
      </c>
      <c r="E645">
        <v>5</v>
      </c>
      <c r="F645">
        <v>10</v>
      </c>
      <c r="G645">
        <v>49</v>
      </c>
      <c r="H645">
        <v>-2.23</v>
      </c>
      <c r="I645">
        <v>-71.040000000000006</v>
      </c>
    </row>
    <row r="646" spans="1:9" x14ac:dyDescent="0.35">
      <c r="A646">
        <v>133574</v>
      </c>
      <c r="B646" t="s">
        <v>7227</v>
      </c>
      <c r="C646">
        <v>7</v>
      </c>
      <c r="D646">
        <v>5</v>
      </c>
      <c r="E646">
        <v>4</v>
      </c>
      <c r="F646">
        <v>10</v>
      </c>
      <c r="G646">
        <v>46</v>
      </c>
      <c r="H646">
        <v>-2.23</v>
      </c>
      <c r="I646">
        <v>-59.72</v>
      </c>
    </row>
    <row r="647" spans="1:9" x14ac:dyDescent="0.35">
      <c r="A647">
        <v>134056</v>
      </c>
      <c r="B647" t="s">
        <v>7291</v>
      </c>
      <c r="C647">
        <v>5</v>
      </c>
      <c r="D647">
        <v>6</v>
      </c>
      <c r="E647">
        <v>6</v>
      </c>
      <c r="F647">
        <v>14</v>
      </c>
      <c r="G647">
        <v>52</v>
      </c>
      <c r="H647">
        <v>-2.23</v>
      </c>
      <c r="I647">
        <v>-35.75</v>
      </c>
    </row>
    <row r="648" spans="1:9" x14ac:dyDescent="0.35">
      <c r="A648">
        <v>123124</v>
      </c>
      <c r="B648" t="s">
        <v>7001</v>
      </c>
      <c r="C648">
        <v>5</v>
      </c>
      <c r="D648">
        <v>4</v>
      </c>
      <c r="E648">
        <v>4</v>
      </c>
      <c r="F648">
        <v>7</v>
      </c>
      <c r="G648">
        <v>34</v>
      </c>
      <c r="H648">
        <v>-2.2599999999999998</v>
      </c>
      <c r="I648">
        <v>-84.03</v>
      </c>
    </row>
    <row r="649" spans="1:9" x14ac:dyDescent="0.35">
      <c r="A649">
        <v>124293</v>
      </c>
      <c r="B649" t="s">
        <v>6990</v>
      </c>
      <c r="C649">
        <v>6</v>
      </c>
      <c r="D649">
        <v>5</v>
      </c>
      <c r="E649">
        <v>5</v>
      </c>
      <c r="F649">
        <v>20</v>
      </c>
      <c r="G649">
        <v>41</v>
      </c>
      <c r="H649">
        <v>-2.2799999999999998</v>
      </c>
      <c r="I649">
        <v>-72.06</v>
      </c>
    </row>
    <row r="650" spans="1:9" x14ac:dyDescent="0.35">
      <c r="A650">
        <v>134547</v>
      </c>
      <c r="B650" t="s">
        <v>7136</v>
      </c>
      <c r="C650">
        <v>8</v>
      </c>
      <c r="D650">
        <v>6</v>
      </c>
      <c r="E650">
        <v>5</v>
      </c>
      <c r="F650">
        <v>19</v>
      </c>
      <c r="G650">
        <v>47</v>
      </c>
      <c r="H650">
        <v>-2.2999999999999998</v>
      </c>
      <c r="I650">
        <v>-63.18</v>
      </c>
    </row>
    <row r="651" spans="1:9" x14ac:dyDescent="0.35">
      <c r="A651">
        <v>132853</v>
      </c>
      <c r="B651" t="s">
        <v>6974</v>
      </c>
      <c r="C651">
        <v>4</v>
      </c>
      <c r="D651">
        <v>38</v>
      </c>
      <c r="E651">
        <v>38</v>
      </c>
      <c r="F651">
        <v>171</v>
      </c>
      <c r="G651">
        <v>325.67</v>
      </c>
      <c r="H651">
        <v>-2.33</v>
      </c>
      <c r="I651">
        <v>-12.24</v>
      </c>
    </row>
    <row r="652" spans="1:9" x14ac:dyDescent="0.35">
      <c r="A652">
        <v>125739</v>
      </c>
      <c r="B652" t="s">
        <v>7116</v>
      </c>
      <c r="C652">
        <v>9</v>
      </c>
      <c r="D652">
        <v>34</v>
      </c>
      <c r="E652">
        <v>33</v>
      </c>
      <c r="F652">
        <v>60</v>
      </c>
      <c r="G652">
        <v>273</v>
      </c>
      <c r="H652">
        <v>-2.38</v>
      </c>
      <c r="I652">
        <v>-19.41</v>
      </c>
    </row>
    <row r="653" spans="1:9" x14ac:dyDescent="0.35">
      <c r="A653">
        <v>123325</v>
      </c>
      <c r="B653" t="s">
        <v>7178</v>
      </c>
      <c r="C653">
        <v>8</v>
      </c>
      <c r="D653">
        <v>4</v>
      </c>
      <c r="E653">
        <v>4</v>
      </c>
      <c r="F653">
        <v>10</v>
      </c>
      <c r="G653">
        <v>35</v>
      </c>
      <c r="H653">
        <v>-2.4</v>
      </c>
      <c r="I653">
        <v>-108.06</v>
      </c>
    </row>
    <row r="654" spans="1:9" x14ac:dyDescent="0.35">
      <c r="A654">
        <v>123369</v>
      </c>
      <c r="B654" t="s">
        <v>7265</v>
      </c>
      <c r="C654">
        <v>9</v>
      </c>
      <c r="D654">
        <v>23</v>
      </c>
      <c r="E654">
        <v>23</v>
      </c>
      <c r="F654">
        <v>53</v>
      </c>
      <c r="G654">
        <v>198.67</v>
      </c>
      <c r="H654">
        <v>-2.42</v>
      </c>
      <c r="I654">
        <v>-6.02</v>
      </c>
    </row>
    <row r="655" spans="1:9" x14ac:dyDescent="0.35">
      <c r="A655">
        <v>126859</v>
      </c>
      <c r="B655" t="s">
        <v>7261</v>
      </c>
      <c r="C655">
        <v>8</v>
      </c>
      <c r="D655">
        <v>3</v>
      </c>
      <c r="E655">
        <v>2</v>
      </c>
      <c r="F655">
        <v>6</v>
      </c>
      <c r="G655">
        <v>26</v>
      </c>
      <c r="H655">
        <v>-2.42</v>
      </c>
      <c r="I655">
        <v>-150.37</v>
      </c>
    </row>
    <row r="656" spans="1:9" x14ac:dyDescent="0.35">
      <c r="A656">
        <v>130060</v>
      </c>
      <c r="B656" t="s">
        <v>7305</v>
      </c>
      <c r="C656">
        <v>7</v>
      </c>
      <c r="D656">
        <v>10</v>
      </c>
      <c r="E656">
        <v>10</v>
      </c>
      <c r="F656">
        <v>17</v>
      </c>
      <c r="G656">
        <v>88.67</v>
      </c>
      <c r="H656">
        <v>-2.4300000000000002</v>
      </c>
      <c r="I656">
        <v>-39.61</v>
      </c>
    </row>
    <row r="657" spans="1:9" x14ac:dyDescent="0.35">
      <c r="A657">
        <v>128397</v>
      </c>
      <c r="B657" t="s">
        <v>7066</v>
      </c>
      <c r="C657">
        <v>5</v>
      </c>
      <c r="D657">
        <v>4</v>
      </c>
      <c r="E657">
        <v>4</v>
      </c>
      <c r="F657">
        <v>8</v>
      </c>
      <c r="G657">
        <v>41</v>
      </c>
      <c r="H657">
        <v>-2.4500000000000002</v>
      </c>
      <c r="I657">
        <v>-79.64</v>
      </c>
    </row>
    <row r="658" spans="1:9" x14ac:dyDescent="0.35">
      <c r="A658">
        <v>126865</v>
      </c>
      <c r="B658" t="s">
        <v>7281</v>
      </c>
      <c r="C658">
        <v>7</v>
      </c>
      <c r="D658">
        <v>5</v>
      </c>
      <c r="E658">
        <v>5</v>
      </c>
      <c r="F658">
        <v>7</v>
      </c>
      <c r="G658">
        <v>44</v>
      </c>
      <c r="H658">
        <v>-2.4700000000000002</v>
      </c>
      <c r="I658">
        <v>-94.36</v>
      </c>
    </row>
    <row r="659" spans="1:9" x14ac:dyDescent="0.35">
      <c r="A659">
        <v>133663</v>
      </c>
      <c r="B659" t="s">
        <v>7279</v>
      </c>
      <c r="C659">
        <v>2</v>
      </c>
      <c r="D659">
        <v>38</v>
      </c>
      <c r="E659">
        <v>37</v>
      </c>
      <c r="F659">
        <v>278</v>
      </c>
      <c r="G659">
        <v>352</v>
      </c>
      <c r="H659">
        <v>-2.48</v>
      </c>
      <c r="I659">
        <v>2.44</v>
      </c>
    </row>
    <row r="660" spans="1:9" x14ac:dyDescent="0.35">
      <c r="A660">
        <v>133894</v>
      </c>
      <c r="B660" t="s">
        <v>7186</v>
      </c>
      <c r="C660">
        <v>9</v>
      </c>
      <c r="D660">
        <v>6</v>
      </c>
      <c r="E660">
        <v>5</v>
      </c>
      <c r="F660">
        <v>9</v>
      </c>
      <c r="G660">
        <v>42.33</v>
      </c>
      <c r="H660">
        <v>-2.4900000000000002</v>
      </c>
      <c r="I660">
        <v>-77.89</v>
      </c>
    </row>
    <row r="661" spans="1:9" x14ac:dyDescent="0.35">
      <c r="A661">
        <v>129201</v>
      </c>
      <c r="B661" t="s">
        <v>7241</v>
      </c>
      <c r="C661">
        <v>2</v>
      </c>
      <c r="D661">
        <v>32</v>
      </c>
      <c r="E661">
        <v>29</v>
      </c>
      <c r="F661">
        <v>205</v>
      </c>
      <c r="G661">
        <v>259</v>
      </c>
      <c r="H661">
        <v>-2.5</v>
      </c>
      <c r="I661">
        <v>-2.33</v>
      </c>
    </row>
    <row r="662" spans="1:9" x14ac:dyDescent="0.35">
      <c r="A662">
        <v>133757</v>
      </c>
      <c r="B662" t="s">
        <v>7163</v>
      </c>
      <c r="C662">
        <v>9</v>
      </c>
      <c r="D662">
        <v>4</v>
      </c>
      <c r="E662">
        <v>3</v>
      </c>
      <c r="F662">
        <v>3</v>
      </c>
      <c r="G662">
        <v>27</v>
      </c>
      <c r="H662">
        <v>-2.5099999999999998</v>
      </c>
      <c r="I662">
        <v>-145.38</v>
      </c>
    </row>
    <row r="663" spans="1:9" x14ac:dyDescent="0.35">
      <c r="A663">
        <v>132511</v>
      </c>
      <c r="B663" t="s">
        <v>7189</v>
      </c>
      <c r="C663">
        <v>2</v>
      </c>
      <c r="D663">
        <v>43</v>
      </c>
      <c r="E663">
        <v>42</v>
      </c>
      <c r="F663">
        <v>311</v>
      </c>
      <c r="G663">
        <v>374</v>
      </c>
      <c r="H663">
        <v>-2.57</v>
      </c>
      <c r="I663">
        <v>-1.03</v>
      </c>
    </row>
    <row r="664" spans="1:9" x14ac:dyDescent="0.35">
      <c r="A664">
        <v>133492</v>
      </c>
      <c r="B664" t="s">
        <v>7180</v>
      </c>
      <c r="C664">
        <v>3</v>
      </c>
      <c r="D664">
        <v>15</v>
      </c>
      <c r="E664">
        <v>9</v>
      </c>
      <c r="F664">
        <v>90</v>
      </c>
      <c r="G664">
        <v>85</v>
      </c>
      <c r="H664">
        <v>-2.58</v>
      </c>
      <c r="I664">
        <v>-40.51</v>
      </c>
    </row>
    <row r="665" spans="1:9" x14ac:dyDescent="0.35">
      <c r="A665">
        <v>122229</v>
      </c>
      <c r="B665" t="s">
        <v>7302</v>
      </c>
      <c r="C665">
        <v>9</v>
      </c>
      <c r="D665">
        <v>14</v>
      </c>
      <c r="E665">
        <v>14</v>
      </c>
      <c r="F665">
        <v>26</v>
      </c>
      <c r="G665">
        <v>112</v>
      </c>
      <c r="H665">
        <v>-2.6</v>
      </c>
      <c r="I665">
        <v>-30.41</v>
      </c>
    </row>
    <row r="666" spans="1:9" x14ac:dyDescent="0.35">
      <c r="A666">
        <v>123812</v>
      </c>
      <c r="B666" t="s">
        <v>6981</v>
      </c>
      <c r="C666">
        <v>4</v>
      </c>
      <c r="D666">
        <v>12</v>
      </c>
      <c r="E666">
        <v>12</v>
      </c>
      <c r="F666">
        <v>45</v>
      </c>
      <c r="G666">
        <v>106</v>
      </c>
      <c r="H666">
        <v>-2.62</v>
      </c>
      <c r="I666">
        <v>-32.1</v>
      </c>
    </row>
    <row r="667" spans="1:9" x14ac:dyDescent="0.35">
      <c r="A667">
        <v>122155</v>
      </c>
      <c r="B667" t="s">
        <v>7005</v>
      </c>
      <c r="C667">
        <v>6</v>
      </c>
      <c r="D667">
        <v>48</v>
      </c>
      <c r="E667">
        <v>48</v>
      </c>
      <c r="F667">
        <v>177</v>
      </c>
      <c r="G667">
        <v>407.67</v>
      </c>
      <c r="H667">
        <v>-2.63</v>
      </c>
      <c r="I667">
        <v>-11.79</v>
      </c>
    </row>
    <row r="668" spans="1:9" x14ac:dyDescent="0.35">
      <c r="A668">
        <v>130745</v>
      </c>
      <c r="B668" t="s">
        <v>7128</v>
      </c>
      <c r="C668">
        <v>2</v>
      </c>
      <c r="D668">
        <v>41</v>
      </c>
      <c r="E668">
        <v>41</v>
      </c>
      <c r="F668">
        <v>289</v>
      </c>
      <c r="G668">
        <v>372.67</v>
      </c>
      <c r="H668">
        <v>-2.64</v>
      </c>
      <c r="I668">
        <v>-7.74</v>
      </c>
    </row>
    <row r="669" spans="1:9" x14ac:dyDescent="0.35">
      <c r="A669">
        <v>134483</v>
      </c>
      <c r="B669" t="s">
        <v>7357</v>
      </c>
      <c r="C669">
        <v>9</v>
      </c>
      <c r="D669">
        <v>6</v>
      </c>
      <c r="E669">
        <v>6</v>
      </c>
      <c r="F669">
        <v>9</v>
      </c>
      <c r="G669">
        <v>55.67</v>
      </c>
      <c r="H669">
        <v>-2.65</v>
      </c>
      <c r="I669">
        <v>-77.89</v>
      </c>
    </row>
    <row r="670" spans="1:9" x14ac:dyDescent="0.35">
      <c r="A670">
        <v>131108</v>
      </c>
      <c r="B670" t="s">
        <v>7050</v>
      </c>
      <c r="C670">
        <v>4</v>
      </c>
      <c r="D670">
        <v>5</v>
      </c>
      <c r="E670">
        <v>5</v>
      </c>
      <c r="F670">
        <v>24</v>
      </c>
      <c r="G670">
        <v>39</v>
      </c>
      <c r="H670">
        <v>-2.66</v>
      </c>
      <c r="I670">
        <v>-124.4</v>
      </c>
    </row>
    <row r="671" spans="1:9" x14ac:dyDescent="0.35">
      <c r="A671">
        <v>129050</v>
      </c>
      <c r="B671" t="s">
        <v>7224</v>
      </c>
      <c r="C671">
        <v>9</v>
      </c>
      <c r="D671">
        <v>36</v>
      </c>
      <c r="E671">
        <v>35</v>
      </c>
      <c r="F671">
        <v>71</v>
      </c>
      <c r="G671">
        <v>312</v>
      </c>
      <c r="H671">
        <v>-2.68</v>
      </c>
      <c r="I671">
        <v>-14.32</v>
      </c>
    </row>
    <row r="672" spans="1:9" x14ac:dyDescent="0.35">
      <c r="A672">
        <v>131046</v>
      </c>
      <c r="B672" t="s">
        <v>7283</v>
      </c>
      <c r="C672">
        <v>9</v>
      </c>
      <c r="D672">
        <v>16</v>
      </c>
      <c r="E672">
        <v>16</v>
      </c>
      <c r="F672">
        <v>31</v>
      </c>
      <c r="G672">
        <v>134.66999999999999</v>
      </c>
      <c r="H672">
        <v>-2.68</v>
      </c>
      <c r="I672">
        <v>-23.27</v>
      </c>
    </row>
    <row r="673" spans="1:9" x14ac:dyDescent="0.35">
      <c r="A673">
        <v>120871</v>
      </c>
      <c r="B673" t="s">
        <v>7211</v>
      </c>
      <c r="C673">
        <v>9</v>
      </c>
      <c r="D673">
        <v>4</v>
      </c>
      <c r="E673">
        <v>4</v>
      </c>
      <c r="F673">
        <v>11</v>
      </c>
      <c r="G673">
        <v>48.33</v>
      </c>
      <c r="H673">
        <v>-2.69</v>
      </c>
      <c r="I673">
        <v>-66.11</v>
      </c>
    </row>
    <row r="674" spans="1:9" x14ac:dyDescent="0.35">
      <c r="A674">
        <v>133728</v>
      </c>
      <c r="B674" t="s">
        <v>7247</v>
      </c>
      <c r="C674">
        <v>4</v>
      </c>
      <c r="D674">
        <v>49</v>
      </c>
      <c r="E674">
        <v>48</v>
      </c>
      <c r="F674">
        <v>207</v>
      </c>
      <c r="G674">
        <v>427.33</v>
      </c>
      <c r="H674">
        <v>-2.7</v>
      </c>
      <c r="I674">
        <v>-9.65</v>
      </c>
    </row>
    <row r="675" spans="1:9" x14ac:dyDescent="0.35">
      <c r="A675">
        <v>120410</v>
      </c>
      <c r="B675" t="s">
        <v>7285</v>
      </c>
      <c r="C675">
        <v>8</v>
      </c>
      <c r="D675">
        <v>25</v>
      </c>
      <c r="E675">
        <v>25</v>
      </c>
      <c r="F675">
        <v>82</v>
      </c>
      <c r="G675">
        <v>216.33</v>
      </c>
      <c r="H675">
        <v>-2.72</v>
      </c>
      <c r="I675">
        <v>-12.59</v>
      </c>
    </row>
    <row r="676" spans="1:9" x14ac:dyDescent="0.35">
      <c r="A676">
        <v>127893</v>
      </c>
      <c r="B676" t="s">
        <v>7073</v>
      </c>
      <c r="C676">
        <v>4</v>
      </c>
      <c r="D676">
        <v>5</v>
      </c>
      <c r="E676">
        <v>5</v>
      </c>
      <c r="F676">
        <v>18</v>
      </c>
      <c r="G676">
        <v>38</v>
      </c>
      <c r="H676">
        <v>-2.73</v>
      </c>
      <c r="I676">
        <v>-98.17</v>
      </c>
    </row>
    <row r="677" spans="1:9" x14ac:dyDescent="0.35">
      <c r="A677">
        <v>133623</v>
      </c>
      <c r="B677" t="s">
        <v>7085</v>
      </c>
      <c r="C677">
        <v>4</v>
      </c>
      <c r="D677">
        <v>6</v>
      </c>
      <c r="E677">
        <v>6</v>
      </c>
      <c r="F677">
        <v>25</v>
      </c>
      <c r="G677">
        <v>45.67</v>
      </c>
      <c r="H677">
        <v>-2.73</v>
      </c>
      <c r="I677">
        <v>-112.92</v>
      </c>
    </row>
    <row r="678" spans="1:9" x14ac:dyDescent="0.35">
      <c r="A678">
        <v>122612</v>
      </c>
      <c r="B678" t="s">
        <v>7319</v>
      </c>
      <c r="C678">
        <v>8</v>
      </c>
      <c r="D678">
        <v>2</v>
      </c>
      <c r="E678">
        <v>2</v>
      </c>
      <c r="F678">
        <v>4</v>
      </c>
      <c r="G678">
        <v>18.329999999999998</v>
      </c>
      <c r="H678">
        <v>-2.74</v>
      </c>
      <c r="I678">
        <v>-188.84</v>
      </c>
    </row>
    <row r="679" spans="1:9" x14ac:dyDescent="0.35">
      <c r="A679">
        <v>123391</v>
      </c>
      <c r="B679" t="s">
        <v>7340</v>
      </c>
      <c r="C679">
        <v>9</v>
      </c>
      <c r="D679">
        <v>17</v>
      </c>
      <c r="E679">
        <v>5</v>
      </c>
      <c r="F679">
        <v>12</v>
      </c>
      <c r="G679">
        <v>66.33</v>
      </c>
      <c r="H679">
        <v>-2.75</v>
      </c>
      <c r="I679">
        <v>-72.7</v>
      </c>
    </row>
    <row r="680" spans="1:9" x14ac:dyDescent="0.35">
      <c r="A680">
        <v>126828</v>
      </c>
      <c r="B680" t="s">
        <v>7084</v>
      </c>
      <c r="C680">
        <v>5</v>
      </c>
      <c r="D680">
        <v>17</v>
      </c>
      <c r="E680">
        <v>17</v>
      </c>
      <c r="F680">
        <v>36</v>
      </c>
      <c r="G680">
        <v>145.33000000000001</v>
      </c>
      <c r="H680">
        <v>-2.75</v>
      </c>
      <c r="I680">
        <v>-26.97</v>
      </c>
    </row>
    <row r="681" spans="1:9" x14ac:dyDescent="0.35">
      <c r="A681">
        <v>121918</v>
      </c>
      <c r="B681" t="s">
        <v>7297</v>
      </c>
      <c r="C681">
        <v>3</v>
      </c>
      <c r="D681">
        <v>10</v>
      </c>
      <c r="E681">
        <v>9</v>
      </c>
      <c r="F681">
        <v>80</v>
      </c>
      <c r="G681">
        <v>78.67</v>
      </c>
      <c r="H681">
        <v>-2.76</v>
      </c>
      <c r="I681">
        <v>-47.01</v>
      </c>
    </row>
    <row r="682" spans="1:9" x14ac:dyDescent="0.35">
      <c r="A682">
        <v>133502</v>
      </c>
      <c r="B682" t="s">
        <v>6968</v>
      </c>
      <c r="C682">
        <v>6</v>
      </c>
      <c r="D682">
        <v>5</v>
      </c>
      <c r="E682">
        <v>2</v>
      </c>
      <c r="F682">
        <v>16</v>
      </c>
      <c r="G682">
        <v>23</v>
      </c>
      <c r="H682">
        <v>-2.8</v>
      </c>
      <c r="I682">
        <v>-189.67</v>
      </c>
    </row>
    <row r="683" spans="1:9" x14ac:dyDescent="0.35">
      <c r="A683">
        <v>135497</v>
      </c>
      <c r="B683" t="s">
        <v>7146</v>
      </c>
      <c r="C683">
        <v>7</v>
      </c>
      <c r="D683">
        <v>12</v>
      </c>
      <c r="E683">
        <v>7</v>
      </c>
      <c r="F683">
        <v>15</v>
      </c>
      <c r="G683">
        <v>72</v>
      </c>
      <c r="H683">
        <v>-2.8</v>
      </c>
      <c r="I683">
        <v>-34.78</v>
      </c>
    </row>
    <row r="684" spans="1:9" x14ac:dyDescent="0.35">
      <c r="A684">
        <v>125907</v>
      </c>
      <c r="B684" t="s">
        <v>7042</v>
      </c>
      <c r="C684">
        <v>5</v>
      </c>
      <c r="D684">
        <v>37</v>
      </c>
      <c r="E684">
        <v>37</v>
      </c>
      <c r="F684">
        <v>108</v>
      </c>
      <c r="G684">
        <v>329.67</v>
      </c>
      <c r="H684">
        <v>-2.82</v>
      </c>
      <c r="I684">
        <v>-1.38</v>
      </c>
    </row>
    <row r="685" spans="1:9" x14ac:dyDescent="0.35">
      <c r="A685">
        <v>132058</v>
      </c>
      <c r="B685" t="s">
        <v>7058</v>
      </c>
      <c r="C685">
        <v>5</v>
      </c>
      <c r="D685">
        <v>10</v>
      </c>
      <c r="E685">
        <v>6</v>
      </c>
      <c r="F685">
        <v>17</v>
      </c>
      <c r="G685">
        <v>59</v>
      </c>
      <c r="H685">
        <v>-2.84</v>
      </c>
      <c r="I685">
        <v>-49.55</v>
      </c>
    </row>
    <row r="686" spans="1:9" x14ac:dyDescent="0.35">
      <c r="A686">
        <v>134160</v>
      </c>
      <c r="B686" t="s">
        <v>7049</v>
      </c>
      <c r="C686">
        <v>6</v>
      </c>
      <c r="D686">
        <v>9</v>
      </c>
      <c r="E686">
        <v>3</v>
      </c>
      <c r="F686">
        <v>17</v>
      </c>
      <c r="G686">
        <v>37.33</v>
      </c>
      <c r="H686">
        <v>-2.84</v>
      </c>
      <c r="I686">
        <v>-102.74</v>
      </c>
    </row>
    <row r="687" spans="1:9" x14ac:dyDescent="0.35">
      <c r="A687">
        <v>133079</v>
      </c>
      <c r="B687" t="s">
        <v>7200</v>
      </c>
      <c r="C687">
        <v>9</v>
      </c>
      <c r="D687">
        <v>5</v>
      </c>
      <c r="E687">
        <v>5</v>
      </c>
      <c r="F687">
        <v>10</v>
      </c>
      <c r="G687">
        <v>40</v>
      </c>
      <c r="H687">
        <v>-2.85</v>
      </c>
      <c r="I687">
        <v>-55.4</v>
      </c>
    </row>
    <row r="688" spans="1:9" x14ac:dyDescent="0.35">
      <c r="A688">
        <v>129024</v>
      </c>
      <c r="B688" t="s">
        <v>7221</v>
      </c>
      <c r="C688">
        <v>5</v>
      </c>
      <c r="D688">
        <v>6</v>
      </c>
      <c r="E688">
        <v>5</v>
      </c>
      <c r="F688">
        <v>14</v>
      </c>
      <c r="G688">
        <v>47</v>
      </c>
      <c r="H688">
        <v>-2.87</v>
      </c>
      <c r="I688">
        <v>-59.89</v>
      </c>
    </row>
    <row r="689" spans="1:9" x14ac:dyDescent="0.35">
      <c r="A689">
        <v>130069</v>
      </c>
      <c r="B689" t="s">
        <v>7287</v>
      </c>
      <c r="C689">
        <v>9</v>
      </c>
      <c r="D689">
        <v>26</v>
      </c>
      <c r="E689">
        <v>17</v>
      </c>
      <c r="F689">
        <v>30</v>
      </c>
      <c r="G689">
        <v>157</v>
      </c>
      <c r="H689">
        <v>-2.88</v>
      </c>
      <c r="I689">
        <v>-20.79</v>
      </c>
    </row>
    <row r="690" spans="1:9" x14ac:dyDescent="0.35">
      <c r="A690">
        <v>128479</v>
      </c>
      <c r="B690" t="s">
        <v>7187</v>
      </c>
      <c r="C690">
        <v>7</v>
      </c>
      <c r="D690">
        <v>40</v>
      </c>
      <c r="E690">
        <v>40</v>
      </c>
      <c r="F690">
        <v>79</v>
      </c>
      <c r="G690">
        <v>353</v>
      </c>
      <c r="H690">
        <v>-2.9</v>
      </c>
      <c r="I690">
        <v>-6.48</v>
      </c>
    </row>
    <row r="691" spans="1:9" x14ac:dyDescent="0.35">
      <c r="A691">
        <v>127979</v>
      </c>
      <c r="B691" t="s">
        <v>6965</v>
      </c>
      <c r="C691">
        <v>4</v>
      </c>
      <c r="D691">
        <v>3</v>
      </c>
      <c r="E691">
        <v>2</v>
      </c>
      <c r="F691">
        <v>3</v>
      </c>
      <c r="G691">
        <v>20.329999999999998</v>
      </c>
      <c r="H691">
        <v>-2.96</v>
      </c>
      <c r="I691">
        <v>-216.2</v>
      </c>
    </row>
    <row r="692" spans="1:9" x14ac:dyDescent="0.35">
      <c r="A692">
        <v>123812</v>
      </c>
      <c r="B692" t="s">
        <v>6981</v>
      </c>
      <c r="C692">
        <v>6</v>
      </c>
      <c r="D692">
        <v>11</v>
      </c>
      <c r="E692">
        <v>6</v>
      </c>
      <c r="F692">
        <v>35</v>
      </c>
      <c r="G692">
        <v>72</v>
      </c>
      <c r="H692">
        <v>-2.98</v>
      </c>
      <c r="I692">
        <v>-65.930000000000007</v>
      </c>
    </row>
    <row r="693" spans="1:9" x14ac:dyDescent="0.35">
      <c r="A693">
        <v>131033</v>
      </c>
      <c r="B693" t="s">
        <v>7135</v>
      </c>
      <c r="C693">
        <v>5</v>
      </c>
      <c r="D693">
        <v>27</v>
      </c>
      <c r="E693">
        <v>27</v>
      </c>
      <c r="F693">
        <v>67</v>
      </c>
      <c r="G693">
        <v>237.67</v>
      </c>
      <c r="H693">
        <v>-2.98</v>
      </c>
      <c r="I693">
        <v>-7.97</v>
      </c>
    </row>
    <row r="694" spans="1:9" x14ac:dyDescent="0.35">
      <c r="A694">
        <v>134257</v>
      </c>
      <c r="B694" t="s">
        <v>7290</v>
      </c>
      <c r="C694">
        <v>7</v>
      </c>
      <c r="D694">
        <v>33</v>
      </c>
      <c r="E694">
        <v>21</v>
      </c>
      <c r="F694">
        <v>44</v>
      </c>
      <c r="G694">
        <v>212.67</v>
      </c>
      <c r="H694">
        <v>-2.98</v>
      </c>
      <c r="I694">
        <v>-25.08</v>
      </c>
    </row>
    <row r="695" spans="1:9" x14ac:dyDescent="0.35">
      <c r="A695">
        <v>134755</v>
      </c>
      <c r="B695" t="s">
        <v>7296</v>
      </c>
      <c r="C695">
        <v>7</v>
      </c>
      <c r="D695">
        <v>50</v>
      </c>
      <c r="E695">
        <v>50</v>
      </c>
      <c r="F695">
        <v>96</v>
      </c>
      <c r="G695">
        <v>434</v>
      </c>
      <c r="H695">
        <v>-2.99</v>
      </c>
      <c r="I695">
        <v>-12.18</v>
      </c>
    </row>
    <row r="696" spans="1:9" x14ac:dyDescent="0.35">
      <c r="A696">
        <v>120662</v>
      </c>
      <c r="B696" t="s">
        <v>7242</v>
      </c>
      <c r="C696">
        <v>3</v>
      </c>
      <c r="D696">
        <v>53</v>
      </c>
      <c r="E696">
        <v>53</v>
      </c>
      <c r="F696">
        <v>472</v>
      </c>
      <c r="G696">
        <v>468</v>
      </c>
      <c r="H696">
        <v>-3</v>
      </c>
      <c r="I696">
        <v>-6.13</v>
      </c>
    </row>
    <row r="697" spans="1:9" x14ac:dyDescent="0.35">
      <c r="A697">
        <v>127391</v>
      </c>
      <c r="B697" t="s">
        <v>6972</v>
      </c>
      <c r="C697">
        <v>6</v>
      </c>
      <c r="D697">
        <v>7</v>
      </c>
      <c r="E697">
        <v>4</v>
      </c>
      <c r="F697">
        <v>23</v>
      </c>
      <c r="G697">
        <v>52.33</v>
      </c>
      <c r="H697">
        <v>-3</v>
      </c>
      <c r="I697">
        <v>-51.96</v>
      </c>
    </row>
    <row r="698" spans="1:9" x14ac:dyDescent="0.35">
      <c r="A698">
        <v>136066</v>
      </c>
      <c r="B698" t="s">
        <v>7228</v>
      </c>
      <c r="C698">
        <v>7</v>
      </c>
      <c r="D698">
        <v>49</v>
      </c>
      <c r="E698">
        <v>46</v>
      </c>
      <c r="F698">
        <v>90</v>
      </c>
      <c r="G698">
        <v>420.33</v>
      </c>
      <c r="H698">
        <v>-3.01</v>
      </c>
      <c r="I698">
        <v>-7.39</v>
      </c>
    </row>
    <row r="699" spans="1:9" x14ac:dyDescent="0.35">
      <c r="A699">
        <v>134250</v>
      </c>
      <c r="B699" t="s">
        <v>7313</v>
      </c>
      <c r="C699">
        <v>9</v>
      </c>
      <c r="D699">
        <v>27</v>
      </c>
      <c r="E699">
        <v>27</v>
      </c>
      <c r="F699">
        <v>54</v>
      </c>
      <c r="G699">
        <v>238</v>
      </c>
      <c r="H699">
        <v>-3.03</v>
      </c>
      <c r="I699">
        <v>-20.41</v>
      </c>
    </row>
    <row r="700" spans="1:9" x14ac:dyDescent="0.35">
      <c r="A700">
        <v>131000</v>
      </c>
      <c r="B700" t="s">
        <v>7183</v>
      </c>
      <c r="C700">
        <v>7</v>
      </c>
      <c r="D700">
        <v>48</v>
      </c>
      <c r="E700">
        <v>46</v>
      </c>
      <c r="F700">
        <v>104</v>
      </c>
      <c r="G700">
        <v>395</v>
      </c>
      <c r="H700">
        <v>-3.06</v>
      </c>
      <c r="I700">
        <v>-10.6</v>
      </c>
    </row>
    <row r="701" spans="1:9" x14ac:dyDescent="0.35">
      <c r="A701">
        <v>133563</v>
      </c>
      <c r="B701" t="s">
        <v>7021</v>
      </c>
      <c r="C701">
        <v>5</v>
      </c>
      <c r="D701">
        <v>22</v>
      </c>
      <c r="E701">
        <v>22</v>
      </c>
      <c r="F701">
        <v>51</v>
      </c>
      <c r="G701">
        <v>199</v>
      </c>
      <c r="H701">
        <v>-3.12</v>
      </c>
      <c r="I701">
        <v>-20.18</v>
      </c>
    </row>
    <row r="702" spans="1:9" x14ac:dyDescent="0.35">
      <c r="A702">
        <v>126859</v>
      </c>
      <c r="B702" t="s">
        <v>7261</v>
      </c>
      <c r="C702">
        <v>9</v>
      </c>
      <c r="D702">
        <v>44</v>
      </c>
      <c r="E702">
        <v>44</v>
      </c>
      <c r="F702">
        <v>86</v>
      </c>
      <c r="G702">
        <v>380.67</v>
      </c>
      <c r="H702">
        <v>-3.14</v>
      </c>
      <c r="I702">
        <v>-10.41</v>
      </c>
    </row>
    <row r="703" spans="1:9" x14ac:dyDescent="0.35">
      <c r="A703">
        <v>134014</v>
      </c>
      <c r="B703" t="s">
        <v>7349</v>
      </c>
      <c r="C703">
        <v>8</v>
      </c>
      <c r="D703">
        <v>45</v>
      </c>
      <c r="E703">
        <v>45</v>
      </c>
      <c r="F703">
        <v>143</v>
      </c>
      <c r="G703">
        <v>399</v>
      </c>
      <c r="H703">
        <v>-3.16</v>
      </c>
      <c r="I703">
        <v>-10.29</v>
      </c>
    </row>
    <row r="704" spans="1:9" x14ac:dyDescent="0.35">
      <c r="A704">
        <v>129279</v>
      </c>
      <c r="B704" t="s">
        <v>7051</v>
      </c>
      <c r="C704">
        <v>4</v>
      </c>
      <c r="D704">
        <v>31</v>
      </c>
      <c r="E704">
        <v>31</v>
      </c>
      <c r="F704">
        <v>148</v>
      </c>
      <c r="G704">
        <v>257.33</v>
      </c>
      <c r="H704">
        <v>-3.17</v>
      </c>
      <c r="I704">
        <v>-21.54</v>
      </c>
    </row>
    <row r="705" spans="1:9" x14ac:dyDescent="0.35">
      <c r="A705">
        <v>133943</v>
      </c>
      <c r="B705" t="s">
        <v>7382</v>
      </c>
      <c r="C705">
        <v>4</v>
      </c>
      <c r="D705">
        <v>15</v>
      </c>
      <c r="E705">
        <v>15</v>
      </c>
      <c r="F705">
        <v>65</v>
      </c>
      <c r="G705">
        <v>128.66999999999999</v>
      </c>
      <c r="H705">
        <v>-3.22</v>
      </c>
      <c r="I705">
        <v>-40.630000000000003</v>
      </c>
    </row>
    <row r="706" spans="1:9" x14ac:dyDescent="0.35">
      <c r="A706">
        <v>129324</v>
      </c>
      <c r="B706" t="s">
        <v>7080</v>
      </c>
      <c r="C706">
        <v>6</v>
      </c>
      <c r="D706">
        <v>1</v>
      </c>
      <c r="E706">
        <v>1</v>
      </c>
      <c r="F706">
        <v>4</v>
      </c>
      <c r="G706">
        <v>9</v>
      </c>
      <c r="H706">
        <v>-3.26</v>
      </c>
      <c r="I706">
        <v>-470.91</v>
      </c>
    </row>
    <row r="707" spans="1:9" x14ac:dyDescent="0.35">
      <c r="A707">
        <v>130590</v>
      </c>
      <c r="B707" t="s">
        <v>7387</v>
      </c>
      <c r="C707">
        <v>8</v>
      </c>
      <c r="D707">
        <v>49</v>
      </c>
      <c r="E707">
        <v>49</v>
      </c>
      <c r="F707">
        <v>142</v>
      </c>
      <c r="G707">
        <v>444</v>
      </c>
      <c r="H707">
        <v>-3.29</v>
      </c>
      <c r="I707">
        <v>-6.42</v>
      </c>
    </row>
    <row r="708" spans="1:9" x14ac:dyDescent="0.35">
      <c r="A708">
        <v>126664</v>
      </c>
      <c r="B708" t="s">
        <v>7266</v>
      </c>
      <c r="C708">
        <v>8</v>
      </c>
      <c r="D708">
        <v>12</v>
      </c>
      <c r="E708">
        <v>6</v>
      </c>
      <c r="F708">
        <v>22</v>
      </c>
      <c r="G708">
        <v>62.67</v>
      </c>
      <c r="H708">
        <v>-3.32</v>
      </c>
      <c r="I708">
        <v>-48.82</v>
      </c>
    </row>
    <row r="709" spans="1:9" x14ac:dyDescent="0.35">
      <c r="A709">
        <v>127929</v>
      </c>
      <c r="B709" t="s">
        <v>6978</v>
      </c>
      <c r="C709">
        <v>6</v>
      </c>
      <c r="D709">
        <v>11</v>
      </c>
      <c r="E709">
        <v>9</v>
      </c>
      <c r="F709">
        <v>26</v>
      </c>
      <c r="G709">
        <v>74.33</v>
      </c>
      <c r="H709">
        <v>-3.33</v>
      </c>
      <c r="I709">
        <v>-65.930000000000007</v>
      </c>
    </row>
    <row r="710" spans="1:9" x14ac:dyDescent="0.35">
      <c r="A710">
        <v>121859</v>
      </c>
      <c r="B710" t="s">
        <v>7091</v>
      </c>
      <c r="C710">
        <v>4</v>
      </c>
      <c r="D710">
        <v>7</v>
      </c>
      <c r="E710">
        <v>7</v>
      </c>
      <c r="F710">
        <v>31</v>
      </c>
      <c r="G710">
        <v>61</v>
      </c>
      <c r="H710">
        <v>-3.34</v>
      </c>
      <c r="I710">
        <v>-71.62</v>
      </c>
    </row>
    <row r="711" spans="1:9" x14ac:dyDescent="0.35">
      <c r="A711">
        <v>126467</v>
      </c>
      <c r="B711" t="s">
        <v>7256</v>
      </c>
      <c r="C711">
        <v>7</v>
      </c>
      <c r="D711">
        <v>38</v>
      </c>
      <c r="E711">
        <v>38</v>
      </c>
      <c r="F711">
        <v>63</v>
      </c>
      <c r="G711">
        <v>334</v>
      </c>
      <c r="H711">
        <v>-3.34</v>
      </c>
      <c r="I711">
        <v>-12.4</v>
      </c>
    </row>
    <row r="712" spans="1:9" x14ac:dyDescent="0.35">
      <c r="A712">
        <v>128176</v>
      </c>
      <c r="B712" t="s">
        <v>7394</v>
      </c>
      <c r="C712">
        <v>8</v>
      </c>
      <c r="D712">
        <v>7</v>
      </c>
      <c r="E712">
        <v>2</v>
      </c>
      <c r="F712">
        <v>5</v>
      </c>
      <c r="G712">
        <v>25</v>
      </c>
      <c r="H712">
        <v>-3.34</v>
      </c>
      <c r="I712">
        <v>-176.41</v>
      </c>
    </row>
    <row r="713" spans="1:9" x14ac:dyDescent="0.35">
      <c r="A713">
        <v>128794</v>
      </c>
      <c r="B713" t="s">
        <v>7365</v>
      </c>
      <c r="C713">
        <v>9</v>
      </c>
      <c r="D713">
        <v>50</v>
      </c>
      <c r="E713">
        <v>50</v>
      </c>
      <c r="F713">
        <v>129</v>
      </c>
      <c r="G713">
        <v>452.33</v>
      </c>
      <c r="H713">
        <v>-3.36</v>
      </c>
      <c r="I713">
        <v>-11.72</v>
      </c>
    </row>
    <row r="714" spans="1:9" x14ac:dyDescent="0.35">
      <c r="A714">
        <v>130413</v>
      </c>
      <c r="B714" t="s">
        <v>7008</v>
      </c>
      <c r="C714">
        <v>4</v>
      </c>
      <c r="D714">
        <v>45</v>
      </c>
      <c r="E714">
        <v>45</v>
      </c>
      <c r="F714">
        <v>250</v>
      </c>
      <c r="G714">
        <v>406</v>
      </c>
      <c r="H714">
        <v>-3.36</v>
      </c>
      <c r="I714">
        <v>-4.22</v>
      </c>
    </row>
    <row r="715" spans="1:9" x14ac:dyDescent="0.35">
      <c r="A715">
        <v>136055</v>
      </c>
      <c r="B715" t="s">
        <v>7206</v>
      </c>
      <c r="C715">
        <v>9</v>
      </c>
      <c r="D715">
        <v>21</v>
      </c>
      <c r="E715">
        <v>21</v>
      </c>
      <c r="F715">
        <v>46</v>
      </c>
      <c r="G715">
        <v>189</v>
      </c>
      <c r="H715">
        <v>-3.36</v>
      </c>
      <c r="I715">
        <v>-9.18</v>
      </c>
    </row>
    <row r="716" spans="1:9" x14ac:dyDescent="0.35">
      <c r="A716">
        <v>133623</v>
      </c>
      <c r="B716" t="s">
        <v>7085</v>
      </c>
      <c r="C716">
        <v>6</v>
      </c>
      <c r="D716">
        <v>2</v>
      </c>
      <c r="E716">
        <v>2</v>
      </c>
      <c r="F716">
        <v>5</v>
      </c>
      <c r="G716">
        <v>18</v>
      </c>
      <c r="H716">
        <v>-3.49</v>
      </c>
      <c r="I716">
        <v>-245.92</v>
      </c>
    </row>
    <row r="717" spans="1:9" x14ac:dyDescent="0.35">
      <c r="A717">
        <v>125939</v>
      </c>
      <c r="B717" t="s">
        <v>7323</v>
      </c>
      <c r="C717">
        <v>7</v>
      </c>
      <c r="D717">
        <v>17</v>
      </c>
      <c r="E717">
        <v>17</v>
      </c>
      <c r="F717">
        <v>40</v>
      </c>
      <c r="G717">
        <v>159.33000000000001</v>
      </c>
      <c r="H717">
        <v>-3.51</v>
      </c>
      <c r="I717">
        <v>-12.8</v>
      </c>
    </row>
    <row r="718" spans="1:9" x14ac:dyDescent="0.35">
      <c r="A718">
        <v>126415</v>
      </c>
      <c r="B718" t="s">
        <v>7013</v>
      </c>
      <c r="C718">
        <v>6</v>
      </c>
      <c r="D718">
        <v>6</v>
      </c>
      <c r="E718">
        <v>4</v>
      </c>
      <c r="F718">
        <v>17</v>
      </c>
      <c r="G718">
        <v>30.67</v>
      </c>
      <c r="H718">
        <v>-3.53</v>
      </c>
      <c r="I718">
        <v>-206.79</v>
      </c>
    </row>
    <row r="719" spans="1:9" x14ac:dyDescent="0.35">
      <c r="A719">
        <v>127378</v>
      </c>
      <c r="B719" t="s">
        <v>7006</v>
      </c>
      <c r="C719">
        <v>4</v>
      </c>
      <c r="D719">
        <v>11</v>
      </c>
      <c r="E719">
        <v>6</v>
      </c>
      <c r="F719">
        <v>36</v>
      </c>
      <c r="G719">
        <v>59</v>
      </c>
      <c r="H719">
        <v>-3.58</v>
      </c>
      <c r="I719">
        <v>-86.37</v>
      </c>
    </row>
    <row r="720" spans="1:9" x14ac:dyDescent="0.35">
      <c r="A720">
        <v>129200</v>
      </c>
      <c r="B720" t="s">
        <v>7000</v>
      </c>
      <c r="C720">
        <v>6</v>
      </c>
      <c r="D720">
        <v>13</v>
      </c>
      <c r="E720">
        <v>13</v>
      </c>
      <c r="F720">
        <v>49</v>
      </c>
      <c r="G720">
        <v>109</v>
      </c>
      <c r="H720">
        <v>-3.71</v>
      </c>
      <c r="I720">
        <v>-69.84</v>
      </c>
    </row>
    <row r="721" spans="1:9" x14ac:dyDescent="0.35">
      <c r="A721">
        <v>133867</v>
      </c>
      <c r="B721" t="s">
        <v>7284</v>
      </c>
      <c r="C721">
        <v>7</v>
      </c>
      <c r="D721">
        <v>39</v>
      </c>
      <c r="E721">
        <v>39</v>
      </c>
      <c r="F721">
        <v>72</v>
      </c>
      <c r="G721">
        <v>347.67</v>
      </c>
      <c r="H721">
        <v>-3.78</v>
      </c>
      <c r="I721">
        <v>-12.32</v>
      </c>
    </row>
    <row r="722" spans="1:9" x14ac:dyDescent="0.35">
      <c r="A722">
        <v>129522</v>
      </c>
      <c r="B722" t="s">
        <v>6954</v>
      </c>
      <c r="C722">
        <v>5</v>
      </c>
      <c r="D722">
        <v>6</v>
      </c>
      <c r="E722">
        <v>6</v>
      </c>
      <c r="F722">
        <v>21</v>
      </c>
      <c r="G722">
        <v>51</v>
      </c>
      <c r="H722">
        <v>-3.85</v>
      </c>
      <c r="I722">
        <v>-39.950000000000003</v>
      </c>
    </row>
    <row r="723" spans="1:9" x14ac:dyDescent="0.35">
      <c r="A723">
        <v>128184</v>
      </c>
      <c r="B723" t="s">
        <v>7184</v>
      </c>
      <c r="C723">
        <v>5</v>
      </c>
      <c r="D723">
        <v>52</v>
      </c>
      <c r="E723">
        <v>50</v>
      </c>
      <c r="F723">
        <v>98</v>
      </c>
      <c r="G723">
        <v>441.33</v>
      </c>
      <c r="H723">
        <v>-3.86</v>
      </c>
      <c r="I723">
        <v>-8.16</v>
      </c>
    </row>
    <row r="724" spans="1:9" x14ac:dyDescent="0.35">
      <c r="A724">
        <v>128509</v>
      </c>
      <c r="B724" t="s">
        <v>7360</v>
      </c>
      <c r="C724">
        <v>9</v>
      </c>
      <c r="D724">
        <v>3</v>
      </c>
      <c r="E724">
        <v>3</v>
      </c>
      <c r="F724">
        <v>3</v>
      </c>
      <c r="G724">
        <v>27</v>
      </c>
      <c r="H724">
        <v>-3.9</v>
      </c>
      <c r="I724">
        <v>-151.80000000000001</v>
      </c>
    </row>
    <row r="725" spans="1:9" x14ac:dyDescent="0.35">
      <c r="A725">
        <v>130060</v>
      </c>
      <c r="B725" t="s">
        <v>7305</v>
      </c>
      <c r="C725">
        <v>8</v>
      </c>
      <c r="D725">
        <v>6</v>
      </c>
      <c r="E725">
        <v>6</v>
      </c>
      <c r="F725">
        <v>16</v>
      </c>
      <c r="G725">
        <v>53</v>
      </c>
      <c r="H725">
        <v>-3.9</v>
      </c>
      <c r="I725">
        <v>-117.04</v>
      </c>
    </row>
    <row r="726" spans="1:9" x14ac:dyDescent="0.35">
      <c r="A726">
        <v>132911</v>
      </c>
      <c r="B726" t="s">
        <v>7020</v>
      </c>
      <c r="C726">
        <v>4</v>
      </c>
      <c r="D726">
        <v>39</v>
      </c>
      <c r="E726">
        <v>38</v>
      </c>
      <c r="F726">
        <v>184</v>
      </c>
      <c r="G726">
        <v>339.67</v>
      </c>
      <c r="H726">
        <v>-3.9</v>
      </c>
      <c r="I726">
        <v>-9.65</v>
      </c>
    </row>
    <row r="727" spans="1:9" x14ac:dyDescent="0.35">
      <c r="A727">
        <v>128602</v>
      </c>
      <c r="B727" t="s">
        <v>7288</v>
      </c>
      <c r="C727">
        <v>8</v>
      </c>
      <c r="D727">
        <v>47</v>
      </c>
      <c r="E727">
        <v>47</v>
      </c>
      <c r="F727">
        <v>137</v>
      </c>
      <c r="G727">
        <v>412.67</v>
      </c>
      <c r="H727">
        <v>-3.94</v>
      </c>
      <c r="I727">
        <v>-16.34</v>
      </c>
    </row>
    <row r="728" spans="1:9" x14ac:dyDescent="0.35">
      <c r="A728">
        <v>129738</v>
      </c>
      <c r="B728" t="s">
        <v>7007</v>
      </c>
      <c r="C728">
        <v>4</v>
      </c>
      <c r="D728">
        <v>34</v>
      </c>
      <c r="E728">
        <v>33</v>
      </c>
      <c r="F728">
        <v>154</v>
      </c>
      <c r="G728">
        <v>293.67</v>
      </c>
      <c r="H728">
        <v>-3.95</v>
      </c>
      <c r="I728">
        <v>-21.05</v>
      </c>
    </row>
    <row r="729" spans="1:9" x14ac:dyDescent="0.35">
      <c r="A729">
        <v>135952</v>
      </c>
      <c r="B729" t="s">
        <v>7253</v>
      </c>
      <c r="C729">
        <v>3</v>
      </c>
      <c r="D729">
        <v>9</v>
      </c>
      <c r="E729">
        <v>9</v>
      </c>
      <c r="F729">
        <v>84</v>
      </c>
      <c r="G729">
        <v>79</v>
      </c>
      <c r="H729">
        <v>-3.95</v>
      </c>
      <c r="I729">
        <v>-40.51</v>
      </c>
    </row>
    <row r="730" spans="1:9" x14ac:dyDescent="0.35">
      <c r="A730">
        <v>128221</v>
      </c>
      <c r="B730" t="s">
        <v>7168</v>
      </c>
      <c r="C730">
        <v>7</v>
      </c>
      <c r="D730">
        <v>50</v>
      </c>
      <c r="E730">
        <v>50</v>
      </c>
      <c r="F730">
        <v>110</v>
      </c>
      <c r="G730">
        <v>438</v>
      </c>
      <c r="H730">
        <v>-3.98</v>
      </c>
      <c r="I730">
        <v>-1.43</v>
      </c>
    </row>
    <row r="731" spans="1:9" x14ac:dyDescent="0.35">
      <c r="A731">
        <v>128078</v>
      </c>
      <c r="B731" t="s">
        <v>7069</v>
      </c>
      <c r="C731">
        <v>8</v>
      </c>
      <c r="D731">
        <v>8</v>
      </c>
      <c r="E731">
        <v>5</v>
      </c>
      <c r="F731">
        <v>12</v>
      </c>
      <c r="G731">
        <v>52</v>
      </c>
      <c r="H731">
        <v>-4.1100000000000003</v>
      </c>
      <c r="I731">
        <v>-78.44</v>
      </c>
    </row>
    <row r="732" spans="1:9" x14ac:dyDescent="0.35">
      <c r="A732">
        <v>129522</v>
      </c>
      <c r="B732" t="s">
        <v>6954</v>
      </c>
      <c r="C732">
        <v>6</v>
      </c>
      <c r="D732">
        <v>42</v>
      </c>
      <c r="E732">
        <v>42</v>
      </c>
      <c r="F732">
        <v>192</v>
      </c>
      <c r="G732">
        <v>380</v>
      </c>
      <c r="H732">
        <v>-4.2300000000000004</v>
      </c>
      <c r="I732">
        <v>-18.84</v>
      </c>
    </row>
    <row r="733" spans="1:9" x14ac:dyDescent="0.35">
      <c r="A733">
        <v>131024</v>
      </c>
      <c r="B733" t="s">
        <v>6977</v>
      </c>
      <c r="C733">
        <v>4</v>
      </c>
      <c r="D733">
        <v>7</v>
      </c>
      <c r="E733">
        <v>7</v>
      </c>
      <c r="F733">
        <v>33</v>
      </c>
      <c r="G733">
        <v>64</v>
      </c>
      <c r="H733">
        <v>-4.2300000000000004</v>
      </c>
      <c r="I733">
        <v>-94.7</v>
      </c>
    </row>
    <row r="734" spans="1:9" x14ac:dyDescent="0.35">
      <c r="A734">
        <v>134054</v>
      </c>
      <c r="B734" t="s">
        <v>7233</v>
      </c>
      <c r="C734">
        <v>4</v>
      </c>
      <c r="D734">
        <v>8</v>
      </c>
      <c r="E734">
        <v>8</v>
      </c>
      <c r="F734">
        <v>35</v>
      </c>
      <c r="G734">
        <v>77.33</v>
      </c>
      <c r="H734">
        <v>-4.26</v>
      </c>
      <c r="I734">
        <v>-68.67</v>
      </c>
    </row>
    <row r="735" spans="1:9" x14ac:dyDescent="0.35">
      <c r="A735">
        <v>119995</v>
      </c>
      <c r="B735" t="s">
        <v>7237</v>
      </c>
      <c r="C735">
        <v>5</v>
      </c>
      <c r="D735">
        <v>33</v>
      </c>
      <c r="E735">
        <v>33</v>
      </c>
      <c r="F735">
        <v>99</v>
      </c>
      <c r="G735">
        <v>286</v>
      </c>
      <c r="H735">
        <v>-4.28</v>
      </c>
      <c r="I735">
        <v>-3.56</v>
      </c>
    </row>
    <row r="736" spans="1:9" x14ac:dyDescent="0.35">
      <c r="A736">
        <v>127389</v>
      </c>
      <c r="B736" t="s">
        <v>7033</v>
      </c>
      <c r="C736">
        <v>4</v>
      </c>
      <c r="D736">
        <v>30</v>
      </c>
      <c r="E736">
        <v>28</v>
      </c>
      <c r="F736">
        <v>126</v>
      </c>
      <c r="G736">
        <v>253.33</v>
      </c>
      <c r="H736">
        <v>-4.3</v>
      </c>
      <c r="I736">
        <v>-30.31</v>
      </c>
    </row>
    <row r="737" spans="1:9" x14ac:dyDescent="0.35">
      <c r="A737">
        <v>133602</v>
      </c>
      <c r="B737" t="s">
        <v>7092</v>
      </c>
      <c r="C737">
        <v>8</v>
      </c>
      <c r="D737">
        <v>54</v>
      </c>
      <c r="E737">
        <v>50</v>
      </c>
      <c r="F737">
        <v>145</v>
      </c>
      <c r="G737">
        <v>437.33</v>
      </c>
      <c r="H737">
        <v>-4.32</v>
      </c>
      <c r="I737">
        <v>-7.41</v>
      </c>
    </row>
    <row r="738" spans="1:9" x14ac:dyDescent="0.35">
      <c r="A738">
        <v>120995</v>
      </c>
      <c r="B738" t="s">
        <v>7343</v>
      </c>
      <c r="C738">
        <v>9</v>
      </c>
      <c r="D738">
        <v>11</v>
      </c>
      <c r="E738">
        <v>11</v>
      </c>
      <c r="F738">
        <v>17</v>
      </c>
      <c r="G738">
        <v>95</v>
      </c>
      <c r="H738">
        <v>-4.34</v>
      </c>
      <c r="I738">
        <v>-67.900000000000006</v>
      </c>
    </row>
    <row r="739" spans="1:9" x14ac:dyDescent="0.35">
      <c r="A739">
        <v>125746</v>
      </c>
      <c r="B739" t="s">
        <v>6947</v>
      </c>
      <c r="C739">
        <v>6</v>
      </c>
      <c r="D739">
        <v>46</v>
      </c>
      <c r="E739">
        <v>42</v>
      </c>
      <c r="F739">
        <v>219</v>
      </c>
      <c r="G739">
        <v>383.33</v>
      </c>
      <c r="H739">
        <v>-4.53</v>
      </c>
      <c r="I739">
        <v>-8.3800000000000008</v>
      </c>
    </row>
    <row r="740" spans="1:9" x14ac:dyDescent="0.35">
      <c r="A740">
        <v>129805</v>
      </c>
      <c r="B740" t="s">
        <v>6986</v>
      </c>
      <c r="C740">
        <v>5</v>
      </c>
      <c r="D740">
        <v>31</v>
      </c>
      <c r="E740">
        <v>31</v>
      </c>
      <c r="F740">
        <v>96</v>
      </c>
      <c r="G740">
        <v>282.67</v>
      </c>
      <c r="H740">
        <v>-4.55</v>
      </c>
      <c r="I740">
        <v>-13.47</v>
      </c>
    </row>
    <row r="741" spans="1:9" x14ac:dyDescent="0.35">
      <c r="A741">
        <v>132696</v>
      </c>
      <c r="B741" t="s">
        <v>7026</v>
      </c>
      <c r="C741">
        <v>6</v>
      </c>
      <c r="D741">
        <v>8</v>
      </c>
      <c r="E741">
        <v>7</v>
      </c>
      <c r="F741">
        <v>29</v>
      </c>
      <c r="G741">
        <v>59.67</v>
      </c>
      <c r="H741">
        <v>-4.5599999999999996</v>
      </c>
      <c r="I741">
        <v>-97.9</v>
      </c>
    </row>
    <row r="742" spans="1:9" x14ac:dyDescent="0.35">
      <c r="A742">
        <v>136551</v>
      </c>
      <c r="B742" t="s">
        <v>7260</v>
      </c>
      <c r="C742">
        <v>2</v>
      </c>
      <c r="D742">
        <v>23</v>
      </c>
      <c r="E742">
        <v>23</v>
      </c>
      <c r="F742">
        <v>158</v>
      </c>
      <c r="G742">
        <v>204</v>
      </c>
      <c r="H742">
        <v>-4.63</v>
      </c>
      <c r="I742">
        <v>-10.28</v>
      </c>
    </row>
    <row r="743" spans="1:9" x14ac:dyDescent="0.35">
      <c r="A743">
        <v>121341</v>
      </c>
      <c r="B743" t="s">
        <v>6993</v>
      </c>
      <c r="C743">
        <v>6</v>
      </c>
      <c r="D743">
        <v>8</v>
      </c>
      <c r="E743">
        <v>6</v>
      </c>
      <c r="F743">
        <v>23</v>
      </c>
      <c r="G743">
        <v>57</v>
      </c>
      <c r="H743">
        <v>-4.68</v>
      </c>
      <c r="I743">
        <v>-144.31</v>
      </c>
    </row>
    <row r="744" spans="1:9" x14ac:dyDescent="0.35">
      <c r="A744">
        <v>131587</v>
      </c>
      <c r="B744" t="s">
        <v>7223</v>
      </c>
      <c r="C744">
        <v>7</v>
      </c>
      <c r="D744">
        <v>49</v>
      </c>
      <c r="E744">
        <v>49</v>
      </c>
      <c r="F744">
        <v>103</v>
      </c>
      <c r="G744">
        <v>429.33</v>
      </c>
      <c r="H744">
        <v>-4.7</v>
      </c>
      <c r="I744">
        <v>-6.13</v>
      </c>
    </row>
    <row r="745" spans="1:9" x14ac:dyDescent="0.35">
      <c r="A745">
        <v>128141</v>
      </c>
      <c r="B745" t="s">
        <v>7038</v>
      </c>
      <c r="C745">
        <v>5</v>
      </c>
      <c r="D745">
        <v>49</v>
      </c>
      <c r="E745">
        <v>49</v>
      </c>
      <c r="F745">
        <v>136</v>
      </c>
      <c r="G745">
        <v>432.67</v>
      </c>
      <c r="H745">
        <v>-4.8</v>
      </c>
      <c r="I745">
        <v>-19.86</v>
      </c>
    </row>
    <row r="746" spans="1:9" x14ac:dyDescent="0.35">
      <c r="A746">
        <v>126586</v>
      </c>
      <c r="B746" t="s">
        <v>7377</v>
      </c>
      <c r="C746">
        <v>9</v>
      </c>
      <c r="D746">
        <v>51</v>
      </c>
      <c r="E746">
        <v>51</v>
      </c>
      <c r="F746">
        <v>120</v>
      </c>
      <c r="G746">
        <v>449.67</v>
      </c>
      <c r="H746">
        <v>-5.08</v>
      </c>
      <c r="I746">
        <v>-4.6100000000000003</v>
      </c>
    </row>
    <row r="747" spans="1:9" x14ac:dyDescent="0.35">
      <c r="A747">
        <v>134563</v>
      </c>
      <c r="B747" t="s">
        <v>6942</v>
      </c>
      <c r="C747">
        <v>6</v>
      </c>
      <c r="D747">
        <v>18</v>
      </c>
      <c r="E747">
        <v>18</v>
      </c>
      <c r="F747">
        <v>76</v>
      </c>
      <c r="G747">
        <v>153</v>
      </c>
      <c r="H747">
        <v>-5.09</v>
      </c>
      <c r="I747">
        <v>-67.48</v>
      </c>
    </row>
    <row r="748" spans="1:9" x14ac:dyDescent="0.35">
      <c r="A748">
        <v>127389</v>
      </c>
      <c r="B748" t="s">
        <v>7033</v>
      </c>
      <c r="C748">
        <v>5</v>
      </c>
      <c r="D748">
        <v>6</v>
      </c>
      <c r="E748">
        <v>6</v>
      </c>
      <c r="F748">
        <v>7</v>
      </c>
      <c r="G748">
        <v>53</v>
      </c>
      <c r="H748">
        <v>-5.19</v>
      </c>
      <c r="I748">
        <v>-147.16999999999999</v>
      </c>
    </row>
    <row r="749" spans="1:9" x14ac:dyDescent="0.35">
      <c r="A749">
        <v>120893</v>
      </c>
      <c r="B749" t="s">
        <v>7081</v>
      </c>
      <c r="C749">
        <v>8</v>
      </c>
      <c r="D749">
        <v>50</v>
      </c>
      <c r="E749">
        <v>49</v>
      </c>
      <c r="F749">
        <v>154</v>
      </c>
      <c r="G749">
        <v>432</v>
      </c>
      <c r="H749">
        <v>-5.23</v>
      </c>
      <c r="I749">
        <v>-11.92</v>
      </c>
    </row>
    <row r="750" spans="1:9" x14ac:dyDescent="0.35">
      <c r="A750">
        <v>129279</v>
      </c>
      <c r="B750" t="s">
        <v>7051</v>
      </c>
      <c r="C750">
        <v>6</v>
      </c>
      <c r="D750">
        <v>10</v>
      </c>
      <c r="E750">
        <v>4</v>
      </c>
      <c r="F750">
        <v>14</v>
      </c>
      <c r="G750">
        <v>46</v>
      </c>
      <c r="H750">
        <v>-5.53</v>
      </c>
      <c r="I750">
        <v>-177.44</v>
      </c>
    </row>
    <row r="751" spans="1:9" x14ac:dyDescent="0.35">
      <c r="A751">
        <v>126129</v>
      </c>
      <c r="B751" t="s">
        <v>7094</v>
      </c>
      <c r="C751">
        <v>9</v>
      </c>
      <c r="D751">
        <v>14</v>
      </c>
      <c r="E751">
        <v>14</v>
      </c>
      <c r="F751">
        <v>19</v>
      </c>
      <c r="G751">
        <v>133</v>
      </c>
      <c r="H751">
        <v>-5.7</v>
      </c>
      <c r="I751">
        <v>-71.86</v>
      </c>
    </row>
    <row r="752" spans="1:9" x14ac:dyDescent="0.35">
      <c r="A752">
        <v>125719</v>
      </c>
      <c r="B752" t="s">
        <v>7148</v>
      </c>
      <c r="C752">
        <v>8</v>
      </c>
      <c r="D752">
        <v>52</v>
      </c>
      <c r="E752">
        <v>50</v>
      </c>
      <c r="F752">
        <v>148</v>
      </c>
      <c r="G752">
        <v>445</v>
      </c>
      <c r="H752">
        <v>-5.73</v>
      </c>
      <c r="I752">
        <v>-12.11</v>
      </c>
    </row>
    <row r="753" spans="1:9" x14ac:dyDescent="0.35">
      <c r="A753">
        <v>136161</v>
      </c>
      <c r="B753" t="s">
        <v>7155</v>
      </c>
      <c r="C753">
        <v>3</v>
      </c>
      <c r="D753">
        <v>51</v>
      </c>
      <c r="E753">
        <v>51</v>
      </c>
      <c r="F753">
        <v>406</v>
      </c>
      <c r="G753">
        <v>431</v>
      </c>
      <c r="H753">
        <v>-5.74</v>
      </c>
      <c r="I753">
        <v>-13.51</v>
      </c>
    </row>
    <row r="754" spans="1:9" x14ac:dyDescent="0.35">
      <c r="A754">
        <v>128452</v>
      </c>
      <c r="B754" t="s">
        <v>7043</v>
      </c>
      <c r="C754">
        <v>5</v>
      </c>
      <c r="D754">
        <v>36</v>
      </c>
      <c r="E754">
        <v>21</v>
      </c>
      <c r="F754">
        <v>60</v>
      </c>
      <c r="G754">
        <v>224.67</v>
      </c>
      <c r="H754">
        <v>-5.76</v>
      </c>
      <c r="I754">
        <v>-27.48</v>
      </c>
    </row>
    <row r="755" spans="1:9" x14ac:dyDescent="0.35">
      <c r="A755">
        <v>127391</v>
      </c>
      <c r="B755" t="s">
        <v>6972</v>
      </c>
      <c r="C755">
        <v>4</v>
      </c>
      <c r="D755">
        <v>16</v>
      </c>
      <c r="E755">
        <v>15</v>
      </c>
      <c r="F755">
        <v>57</v>
      </c>
      <c r="G755">
        <v>134</v>
      </c>
      <c r="H755">
        <v>-5.79</v>
      </c>
      <c r="I755">
        <v>-68.67</v>
      </c>
    </row>
    <row r="756" spans="1:9" x14ac:dyDescent="0.35">
      <c r="A756">
        <v>137191</v>
      </c>
      <c r="B756" t="s">
        <v>7293</v>
      </c>
      <c r="C756">
        <v>7</v>
      </c>
      <c r="D756">
        <v>43</v>
      </c>
      <c r="E756">
        <v>43</v>
      </c>
      <c r="F756">
        <v>91</v>
      </c>
      <c r="G756">
        <v>377.67</v>
      </c>
      <c r="H756">
        <v>-5.81</v>
      </c>
      <c r="I756">
        <v>-15.9</v>
      </c>
    </row>
    <row r="757" spans="1:9" x14ac:dyDescent="0.35">
      <c r="A757">
        <v>126074</v>
      </c>
      <c r="B757" t="s">
        <v>7392</v>
      </c>
      <c r="C757">
        <v>8</v>
      </c>
      <c r="D757">
        <v>9</v>
      </c>
      <c r="E757">
        <v>9</v>
      </c>
      <c r="F757">
        <v>21</v>
      </c>
      <c r="G757">
        <v>80</v>
      </c>
      <c r="H757">
        <v>-5.82</v>
      </c>
      <c r="I757">
        <v>-92.47</v>
      </c>
    </row>
    <row r="758" spans="1:9" x14ac:dyDescent="0.35">
      <c r="A758">
        <v>133532</v>
      </c>
      <c r="B758" t="s">
        <v>7030</v>
      </c>
      <c r="C758">
        <v>3</v>
      </c>
      <c r="D758">
        <v>44</v>
      </c>
      <c r="E758">
        <v>44</v>
      </c>
      <c r="F758">
        <v>346</v>
      </c>
      <c r="G758">
        <v>355</v>
      </c>
      <c r="H758">
        <v>-5.85</v>
      </c>
      <c r="I758">
        <v>-18.989999999999998</v>
      </c>
    </row>
    <row r="759" spans="1:9" x14ac:dyDescent="0.35">
      <c r="A759">
        <v>127533</v>
      </c>
      <c r="B759" t="s">
        <v>7076</v>
      </c>
      <c r="C759">
        <v>4</v>
      </c>
      <c r="D759">
        <v>35</v>
      </c>
      <c r="E759">
        <v>35</v>
      </c>
      <c r="F759">
        <v>150</v>
      </c>
      <c r="G759">
        <v>308.67</v>
      </c>
      <c r="H759">
        <v>-5.88</v>
      </c>
      <c r="I759">
        <v>-32.909999999999997</v>
      </c>
    </row>
    <row r="760" spans="1:9" x14ac:dyDescent="0.35">
      <c r="A760">
        <v>132779</v>
      </c>
      <c r="B760" t="s">
        <v>7157</v>
      </c>
      <c r="C760">
        <v>5</v>
      </c>
      <c r="D760">
        <v>51</v>
      </c>
      <c r="E760">
        <v>49</v>
      </c>
      <c r="F760">
        <v>119</v>
      </c>
      <c r="G760">
        <v>432.67</v>
      </c>
      <c r="H760">
        <v>-6.02</v>
      </c>
      <c r="I760">
        <v>-10.5</v>
      </c>
    </row>
    <row r="761" spans="1:9" x14ac:dyDescent="0.35">
      <c r="A761">
        <v>136437</v>
      </c>
      <c r="B761" t="s">
        <v>7232</v>
      </c>
      <c r="C761">
        <v>3</v>
      </c>
      <c r="D761">
        <v>53</v>
      </c>
      <c r="E761">
        <v>53</v>
      </c>
      <c r="F761">
        <v>496</v>
      </c>
      <c r="G761">
        <v>475.67</v>
      </c>
      <c r="H761">
        <v>-6.3</v>
      </c>
      <c r="I761">
        <v>-19.739999999999998</v>
      </c>
    </row>
    <row r="762" spans="1:9" x14ac:dyDescent="0.35">
      <c r="A762">
        <v>130098</v>
      </c>
      <c r="B762" t="s">
        <v>7114</v>
      </c>
      <c r="C762">
        <v>8</v>
      </c>
      <c r="D762">
        <v>50</v>
      </c>
      <c r="E762">
        <v>50</v>
      </c>
      <c r="F762">
        <v>147</v>
      </c>
      <c r="G762">
        <v>437.67</v>
      </c>
      <c r="H762">
        <v>-6.73</v>
      </c>
      <c r="I762">
        <v>-13.11</v>
      </c>
    </row>
    <row r="763" spans="1:9" x14ac:dyDescent="0.35">
      <c r="A763">
        <v>127263</v>
      </c>
      <c r="B763" t="s">
        <v>7352</v>
      </c>
      <c r="C763">
        <v>8</v>
      </c>
      <c r="D763">
        <v>8</v>
      </c>
      <c r="E763">
        <v>8</v>
      </c>
      <c r="F763">
        <v>20</v>
      </c>
      <c r="G763">
        <v>76</v>
      </c>
      <c r="H763">
        <v>-6.8</v>
      </c>
      <c r="I763">
        <v>-108.06</v>
      </c>
    </row>
    <row r="764" spans="1:9" x14ac:dyDescent="0.35">
      <c r="A764">
        <v>128610</v>
      </c>
      <c r="B764" t="s">
        <v>7378</v>
      </c>
      <c r="C764">
        <v>9</v>
      </c>
      <c r="D764">
        <v>29</v>
      </c>
      <c r="E764">
        <v>28</v>
      </c>
      <c r="F764">
        <v>50</v>
      </c>
      <c r="G764">
        <v>235.67</v>
      </c>
      <c r="H764">
        <v>-6.9</v>
      </c>
      <c r="I764">
        <v>-38.94</v>
      </c>
    </row>
    <row r="765" spans="1:9" x14ac:dyDescent="0.35">
      <c r="A765">
        <v>131966</v>
      </c>
      <c r="B765" t="s">
        <v>7101</v>
      </c>
      <c r="C765">
        <v>9</v>
      </c>
      <c r="D765">
        <v>52</v>
      </c>
      <c r="E765">
        <v>51</v>
      </c>
      <c r="F765">
        <v>103</v>
      </c>
      <c r="G765">
        <v>454.67</v>
      </c>
      <c r="H765">
        <v>-6.96</v>
      </c>
      <c r="I765">
        <v>-24.04</v>
      </c>
    </row>
    <row r="766" spans="1:9" x14ac:dyDescent="0.35">
      <c r="A766">
        <v>133982</v>
      </c>
      <c r="B766" t="s">
        <v>7152</v>
      </c>
      <c r="C766">
        <v>5</v>
      </c>
      <c r="D766">
        <v>50</v>
      </c>
      <c r="E766">
        <v>47</v>
      </c>
      <c r="F766">
        <v>126</v>
      </c>
      <c r="G766">
        <v>409.33</v>
      </c>
      <c r="H766">
        <v>-7.03</v>
      </c>
      <c r="I766">
        <v>-14.29</v>
      </c>
    </row>
    <row r="767" spans="1:9" x14ac:dyDescent="0.35">
      <c r="A767">
        <v>125832</v>
      </c>
      <c r="B767" t="s">
        <v>7197</v>
      </c>
      <c r="C767">
        <v>8</v>
      </c>
      <c r="D767">
        <v>49</v>
      </c>
      <c r="E767">
        <v>49</v>
      </c>
      <c r="F767">
        <v>146</v>
      </c>
      <c r="G767">
        <v>437.67</v>
      </c>
      <c r="H767">
        <v>-7.09</v>
      </c>
      <c r="I767">
        <v>-20.77</v>
      </c>
    </row>
    <row r="768" spans="1:9" x14ac:dyDescent="0.35">
      <c r="A768">
        <v>133661</v>
      </c>
      <c r="B768" t="s">
        <v>7079</v>
      </c>
      <c r="C768">
        <v>3</v>
      </c>
      <c r="D768">
        <v>50</v>
      </c>
      <c r="E768">
        <v>50</v>
      </c>
      <c r="F768">
        <v>446</v>
      </c>
      <c r="G768">
        <v>438</v>
      </c>
      <c r="H768">
        <v>-7.25</v>
      </c>
      <c r="I768">
        <v>-18.93</v>
      </c>
    </row>
    <row r="769" spans="1:9" x14ac:dyDescent="0.35">
      <c r="A769">
        <v>136286</v>
      </c>
      <c r="B769" t="s">
        <v>7106</v>
      </c>
      <c r="C769">
        <v>3</v>
      </c>
      <c r="D769">
        <v>53</v>
      </c>
      <c r="E769">
        <v>53</v>
      </c>
      <c r="F769">
        <v>454</v>
      </c>
      <c r="G769">
        <v>453.67</v>
      </c>
      <c r="H769">
        <v>-7.42</v>
      </c>
      <c r="I769">
        <v>-21.73</v>
      </c>
    </row>
    <row r="770" spans="1:9" x14ac:dyDescent="0.35">
      <c r="A770">
        <v>134311</v>
      </c>
      <c r="B770" t="s">
        <v>6992</v>
      </c>
      <c r="C770">
        <v>6</v>
      </c>
      <c r="D770">
        <v>50</v>
      </c>
      <c r="E770">
        <v>50</v>
      </c>
      <c r="F770">
        <v>223</v>
      </c>
      <c r="G770">
        <v>451</v>
      </c>
      <c r="H770">
        <v>-7.74</v>
      </c>
      <c r="I770">
        <v>-31.39</v>
      </c>
    </row>
    <row r="771" spans="1:9" x14ac:dyDescent="0.35">
      <c r="A771">
        <v>120912</v>
      </c>
      <c r="B771" t="s">
        <v>7239</v>
      </c>
      <c r="C771">
        <v>7</v>
      </c>
      <c r="D771">
        <v>32</v>
      </c>
      <c r="E771">
        <v>32</v>
      </c>
      <c r="F771">
        <v>49</v>
      </c>
      <c r="G771">
        <v>275.67</v>
      </c>
      <c r="H771">
        <v>-7.82</v>
      </c>
      <c r="I771">
        <v>-40.39</v>
      </c>
    </row>
    <row r="772" spans="1:9" x14ac:dyDescent="0.35">
      <c r="A772">
        <v>130473</v>
      </c>
      <c r="B772" t="s">
        <v>7057</v>
      </c>
      <c r="C772">
        <v>4</v>
      </c>
      <c r="D772">
        <v>31</v>
      </c>
      <c r="E772">
        <v>25</v>
      </c>
      <c r="F772">
        <v>132</v>
      </c>
      <c r="G772">
        <v>234.67</v>
      </c>
      <c r="H772">
        <v>-8.0500000000000007</v>
      </c>
      <c r="I772">
        <v>-41.43</v>
      </c>
    </row>
    <row r="773" spans="1:9" x14ac:dyDescent="0.35">
      <c r="A773">
        <v>133795</v>
      </c>
      <c r="B773" t="s">
        <v>7088</v>
      </c>
      <c r="C773">
        <v>5</v>
      </c>
      <c r="D773">
        <v>33</v>
      </c>
      <c r="E773">
        <v>33</v>
      </c>
      <c r="F773">
        <v>66</v>
      </c>
      <c r="G773">
        <v>263.67</v>
      </c>
      <c r="H773">
        <v>-8.26</v>
      </c>
      <c r="I773">
        <v>-40.58</v>
      </c>
    </row>
    <row r="774" spans="1:9" x14ac:dyDescent="0.35">
      <c r="A774">
        <v>132696</v>
      </c>
      <c r="B774" t="s">
        <v>7026</v>
      </c>
      <c r="C774">
        <v>4</v>
      </c>
      <c r="D774">
        <v>30</v>
      </c>
      <c r="E774">
        <v>26</v>
      </c>
      <c r="F774">
        <v>111</v>
      </c>
      <c r="G774">
        <v>232.67</v>
      </c>
      <c r="H774">
        <v>-8.32</v>
      </c>
      <c r="I774">
        <v>-48.91</v>
      </c>
    </row>
    <row r="775" spans="1:9" x14ac:dyDescent="0.35">
      <c r="A775">
        <v>137244</v>
      </c>
      <c r="B775" t="s">
        <v>7317</v>
      </c>
      <c r="C775">
        <v>7</v>
      </c>
      <c r="D775">
        <v>29</v>
      </c>
      <c r="E775">
        <v>22</v>
      </c>
      <c r="F775">
        <v>38</v>
      </c>
      <c r="G775">
        <v>207.67</v>
      </c>
      <c r="H775">
        <v>-8.41</v>
      </c>
      <c r="I775">
        <v>-43.73</v>
      </c>
    </row>
    <row r="776" spans="1:9" x14ac:dyDescent="0.35">
      <c r="A776">
        <v>117403</v>
      </c>
      <c r="B776" t="s">
        <v>7393</v>
      </c>
      <c r="C776">
        <v>7</v>
      </c>
      <c r="D776">
        <v>34</v>
      </c>
      <c r="E776">
        <v>34</v>
      </c>
      <c r="F776">
        <v>67</v>
      </c>
      <c r="G776">
        <v>298</v>
      </c>
      <c r="H776">
        <v>-8.42</v>
      </c>
      <c r="I776">
        <v>-36.229999999999997</v>
      </c>
    </row>
    <row r="777" spans="1:9" x14ac:dyDescent="0.35">
      <c r="A777">
        <v>134529</v>
      </c>
      <c r="B777" t="s">
        <v>7367</v>
      </c>
      <c r="C777">
        <v>7</v>
      </c>
      <c r="D777">
        <v>29</v>
      </c>
      <c r="E777">
        <v>27</v>
      </c>
      <c r="F777">
        <v>36</v>
      </c>
      <c r="G777">
        <v>229</v>
      </c>
      <c r="H777">
        <v>-8.57</v>
      </c>
      <c r="I777">
        <v>-53.42</v>
      </c>
    </row>
    <row r="778" spans="1:9" x14ac:dyDescent="0.35">
      <c r="A778">
        <v>135050</v>
      </c>
      <c r="B778" t="s">
        <v>6964</v>
      </c>
      <c r="C778">
        <v>6</v>
      </c>
      <c r="D778">
        <v>50</v>
      </c>
      <c r="E778">
        <v>49</v>
      </c>
      <c r="F778">
        <v>201</v>
      </c>
      <c r="G778">
        <v>426.67</v>
      </c>
      <c r="H778">
        <v>-8.57</v>
      </c>
      <c r="I778">
        <v>-30.34</v>
      </c>
    </row>
    <row r="779" spans="1:9" x14ac:dyDescent="0.35">
      <c r="A779">
        <v>138005</v>
      </c>
      <c r="B779" t="s">
        <v>7320</v>
      </c>
      <c r="C779">
        <v>8</v>
      </c>
      <c r="D779">
        <v>42</v>
      </c>
      <c r="E779">
        <v>42</v>
      </c>
      <c r="F779">
        <v>115</v>
      </c>
      <c r="G779">
        <v>360.33</v>
      </c>
      <c r="H779">
        <v>-8.7200000000000006</v>
      </c>
      <c r="I779">
        <v>-26.98</v>
      </c>
    </row>
    <row r="780" spans="1:9" x14ac:dyDescent="0.35">
      <c r="A780">
        <v>120820</v>
      </c>
      <c r="B780" t="s">
        <v>7270</v>
      </c>
      <c r="C780">
        <v>8</v>
      </c>
      <c r="D780">
        <v>50</v>
      </c>
      <c r="E780">
        <v>50</v>
      </c>
      <c r="F780">
        <v>132</v>
      </c>
      <c r="G780">
        <v>434</v>
      </c>
      <c r="H780">
        <v>-8.7899999999999991</v>
      </c>
      <c r="I780">
        <v>-27.81</v>
      </c>
    </row>
    <row r="781" spans="1:9" x14ac:dyDescent="0.35">
      <c r="A781">
        <v>129815</v>
      </c>
      <c r="B781" t="s">
        <v>7262</v>
      </c>
      <c r="C781">
        <v>7</v>
      </c>
      <c r="D781">
        <v>51</v>
      </c>
      <c r="E781">
        <v>51</v>
      </c>
      <c r="F781">
        <v>97</v>
      </c>
      <c r="G781">
        <v>442.67</v>
      </c>
      <c r="H781">
        <v>-9.1300000000000008</v>
      </c>
      <c r="I781">
        <v>-31.84</v>
      </c>
    </row>
    <row r="782" spans="1:9" x14ac:dyDescent="0.35">
      <c r="A782">
        <v>127604</v>
      </c>
      <c r="B782" t="s">
        <v>6963</v>
      </c>
      <c r="C782">
        <v>6</v>
      </c>
      <c r="D782">
        <v>34</v>
      </c>
      <c r="E782">
        <v>34</v>
      </c>
      <c r="F782">
        <v>172</v>
      </c>
      <c r="G782">
        <v>295.67</v>
      </c>
      <c r="H782">
        <v>-9.84</v>
      </c>
      <c r="I782">
        <v>-43.06</v>
      </c>
    </row>
    <row r="783" spans="1:9" x14ac:dyDescent="0.35">
      <c r="A783">
        <v>127126</v>
      </c>
      <c r="B783" t="s">
        <v>7023</v>
      </c>
      <c r="C783">
        <v>6</v>
      </c>
      <c r="D783">
        <v>43</v>
      </c>
      <c r="E783">
        <v>41</v>
      </c>
      <c r="F783">
        <v>178</v>
      </c>
      <c r="G783">
        <v>366.33</v>
      </c>
      <c r="H783">
        <v>-10.029999999999999</v>
      </c>
      <c r="I783">
        <v>-28.26</v>
      </c>
    </row>
    <row r="784" spans="1:9" x14ac:dyDescent="0.35">
      <c r="A784">
        <v>125802</v>
      </c>
      <c r="B784" t="s">
        <v>7165</v>
      </c>
      <c r="C784">
        <v>7</v>
      </c>
      <c r="D784">
        <v>52</v>
      </c>
      <c r="E784">
        <v>51</v>
      </c>
      <c r="F784">
        <v>80</v>
      </c>
      <c r="G784">
        <v>436</v>
      </c>
      <c r="H784">
        <v>-10.76</v>
      </c>
      <c r="I784">
        <v>-37.29</v>
      </c>
    </row>
    <row r="785" spans="1:9" x14ac:dyDescent="0.35">
      <c r="A785">
        <v>134183</v>
      </c>
      <c r="B785" t="s">
        <v>7325</v>
      </c>
      <c r="C785">
        <v>7</v>
      </c>
      <c r="D785">
        <v>51</v>
      </c>
      <c r="E785">
        <v>50</v>
      </c>
      <c r="F785">
        <v>89</v>
      </c>
      <c r="G785">
        <v>443</v>
      </c>
      <c r="H785">
        <v>-12.36</v>
      </c>
      <c r="I785">
        <v>-36.950000000000003</v>
      </c>
    </row>
    <row r="786" spans="1:9" x14ac:dyDescent="0.35">
      <c r="A786">
        <v>135832</v>
      </c>
      <c r="B786" t="s">
        <v>7016</v>
      </c>
      <c r="C786">
        <v>6</v>
      </c>
      <c r="D786">
        <v>49</v>
      </c>
      <c r="E786">
        <v>49</v>
      </c>
      <c r="F786">
        <v>202</v>
      </c>
      <c r="G786">
        <v>429</v>
      </c>
      <c r="H786">
        <v>-12.36</v>
      </c>
      <c r="I786">
        <v>-30.46</v>
      </c>
    </row>
    <row r="787" spans="1:9" x14ac:dyDescent="0.35">
      <c r="A787">
        <v>129079</v>
      </c>
      <c r="B787" t="s">
        <v>6991</v>
      </c>
      <c r="C787">
        <v>6</v>
      </c>
      <c r="D787">
        <v>50</v>
      </c>
      <c r="E787">
        <v>50</v>
      </c>
      <c r="F787">
        <v>210</v>
      </c>
      <c r="G787">
        <v>421</v>
      </c>
      <c r="H787">
        <v>-12.83</v>
      </c>
      <c r="I787">
        <v>-51.87</v>
      </c>
    </row>
    <row r="788" spans="1:9" x14ac:dyDescent="0.35">
      <c r="A788">
        <v>132510</v>
      </c>
      <c r="B788" t="s">
        <v>7244</v>
      </c>
      <c r="C788">
        <v>4</v>
      </c>
      <c r="D788">
        <v>35</v>
      </c>
      <c r="E788">
        <v>34</v>
      </c>
      <c r="F788">
        <v>136</v>
      </c>
      <c r="G788">
        <v>300</v>
      </c>
      <c r="H788">
        <v>-13.41</v>
      </c>
      <c r="I788">
        <v>-59.22</v>
      </c>
    </row>
    <row r="789" spans="1:9" x14ac:dyDescent="0.35">
      <c r="A789">
        <v>125665</v>
      </c>
      <c r="B789" t="s">
        <v>7363</v>
      </c>
      <c r="C789">
        <v>7</v>
      </c>
      <c r="D789">
        <v>50</v>
      </c>
      <c r="E789">
        <v>50</v>
      </c>
      <c r="F789">
        <v>80</v>
      </c>
      <c r="G789">
        <v>432.33</v>
      </c>
      <c r="H789">
        <v>-14.59</v>
      </c>
      <c r="I789">
        <v>-38.01</v>
      </c>
    </row>
    <row r="790" spans="1:9" x14ac:dyDescent="0.35">
      <c r="A790">
        <v>135202</v>
      </c>
      <c r="B790" t="s">
        <v>7289</v>
      </c>
      <c r="C790">
        <v>8</v>
      </c>
      <c r="D790">
        <v>51</v>
      </c>
      <c r="E790">
        <v>50</v>
      </c>
      <c r="F790">
        <v>139</v>
      </c>
      <c r="G790">
        <v>441</v>
      </c>
      <c r="H790">
        <v>-16.09</v>
      </c>
      <c r="I790">
        <v>-58.47</v>
      </c>
    </row>
    <row r="791" spans="1:9" x14ac:dyDescent="0.35">
      <c r="A791">
        <v>133889</v>
      </c>
      <c r="B791" t="s">
        <v>7399</v>
      </c>
      <c r="C791">
        <v>4</v>
      </c>
      <c r="D791">
        <v>49</v>
      </c>
      <c r="E791">
        <v>49</v>
      </c>
      <c r="F791">
        <v>221</v>
      </c>
      <c r="G791">
        <v>433.67</v>
      </c>
      <c r="H791">
        <v>-18.89</v>
      </c>
      <c r="I791">
        <v>-63.46</v>
      </c>
    </row>
    <row r="792" spans="1:9" x14ac:dyDescent="0.35">
      <c r="A792">
        <v>125903</v>
      </c>
      <c r="B792" t="s">
        <v>7131</v>
      </c>
      <c r="C792">
        <v>9</v>
      </c>
      <c r="D792">
        <v>49</v>
      </c>
      <c r="E792">
        <v>48</v>
      </c>
      <c r="F792">
        <v>94</v>
      </c>
      <c r="G792">
        <v>404.67</v>
      </c>
      <c r="H792">
        <v>-22.12</v>
      </c>
      <c r="I792">
        <v>-61.61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B30F-31FD-43EC-ACD3-3A69382DBC73}">
  <dimension ref="A1:N33"/>
  <sheetViews>
    <sheetView workbookViewId="0">
      <selection sqref="A1:N33"/>
    </sheetView>
  </sheetViews>
  <sheetFormatPr defaultRowHeight="14.5" x14ac:dyDescent="0.35"/>
  <cols>
    <col min="1" max="1" width="19.453125" bestFit="1" customWidth="1"/>
    <col min="2" max="2" width="4.7265625" bestFit="1" customWidth="1"/>
    <col min="3" max="3" width="4" bestFit="1" customWidth="1"/>
    <col min="4" max="4" width="8.08984375" bestFit="1" customWidth="1"/>
    <col min="5" max="5" width="5.26953125" bestFit="1" customWidth="1"/>
    <col min="6" max="6" width="5.81640625" bestFit="1" customWidth="1"/>
    <col min="7" max="7" width="4.26953125" bestFit="1" customWidth="1"/>
    <col min="8" max="8" width="5.54296875" bestFit="1" customWidth="1"/>
    <col min="9" max="9" width="5.26953125" bestFit="1" customWidth="1"/>
    <col min="10" max="10" width="4.1796875" bestFit="1" customWidth="1"/>
    <col min="11" max="11" width="7.6328125" bestFit="1" customWidth="1"/>
    <col min="12" max="12" width="6.36328125" bestFit="1" customWidth="1"/>
    <col min="13" max="13" width="5.453125" bestFit="1" customWidth="1"/>
    <col min="14" max="14" width="6.54296875" customWidth="1"/>
  </cols>
  <sheetData>
    <row r="1" spans="1:14" x14ac:dyDescent="0.35">
      <c r="A1" t="s">
        <v>67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78</v>
      </c>
      <c r="H1" t="s">
        <v>76</v>
      </c>
      <c r="I1" t="s">
        <v>79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</row>
    <row r="2" spans="1:14" x14ac:dyDescent="0.35">
      <c r="A2" t="s">
        <v>88</v>
      </c>
      <c r="B2">
        <v>26</v>
      </c>
      <c r="C2">
        <v>29</v>
      </c>
      <c r="D2">
        <v>0.47299999999999998</v>
      </c>
      <c r="E2">
        <v>12</v>
      </c>
      <c r="F2">
        <v>492</v>
      </c>
      <c r="G2">
        <v>255</v>
      </c>
      <c r="H2">
        <v>70</v>
      </c>
      <c r="I2">
        <v>208</v>
      </c>
      <c r="J2">
        <v>388</v>
      </c>
      <c r="K2">
        <v>1.32</v>
      </c>
      <c r="L2">
        <v>4.32</v>
      </c>
      <c r="M2">
        <v>42</v>
      </c>
      <c r="N2">
        <v>144</v>
      </c>
    </row>
    <row r="3" spans="1:14" x14ac:dyDescent="0.35">
      <c r="A3" t="s">
        <v>89</v>
      </c>
      <c r="B3">
        <v>29</v>
      </c>
      <c r="C3">
        <v>27</v>
      </c>
      <c r="D3">
        <v>0.51800000000000002</v>
      </c>
      <c r="E3">
        <v>16</v>
      </c>
      <c r="F3">
        <v>503</v>
      </c>
      <c r="G3">
        <v>285</v>
      </c>
      <c r="H3">
        <v>78</v>
      </c>
      <c r="I3">
        <v>167</v>
      </c>
      <c r="J3">
        <v>374</v>
      </c>
      <c r="K3">
        <v>1.41</v>
      </c>
      <c r="L3">
        <v>4.72</v>
      </c>
      <c r="M3">
        <v>39</v>
      </c>
      <c r="N3">
        <v>144</v>
      </c>
    </row>
    <row r="4" spans="1:14" x14ac:dyDescent="0.35">
      <c r="A4" t="s">
        <v>90</v>
      </c>
      <c r="B4">
        <v>27</v>
      </c>
      <c r="C4">
        <v>28</v>
      </c>
      <c r="D4">
        <v>0.49099999999999999</v>
      </c>
      <c r="E4">
        <v>16</v>
      </c>
      <c r="F4">
        <v>488</v>
      </c>
      <c r="G4">
        <v>292</v>
      </c>
      <c r="H4">
        <v>74</v>
      </c>
      <c r="I4">
        <v>248</v>
      </c>
      <c r="J4">
        <v>372</v>
      </c>
      <c r="K4">
        <v>1.5</v>
      </c>
      <c r="L4">
        <v>5.1100000000000003</v>
      </c>
      <c r="M4">
        <v>46</v>
      </c>
      <c r="N4">
        <v>144</v>
      </c>
    </row>
    <row r="5" spans="1:14" x14ac:dyDescent="0.35">
      <c r="A5" t="s">
        <v>91</v>
      </c>
      <c r="B5">
        <v>32</v>
      </c>
      <c r="C5">
        <v>23</v>
      </c>
      <c r="D5">
        <v>0.58199999999999996</v>
      </c>
      <c r="E5">
        <v>21</v>
      </c>
      <c r="F5">
        <v>486</v>
      </c>
      <c r="G5">
        <v>250</v>
      </c>
      <c r="H5">
        <v>60</v>
      </c>
      <c r="I5">
        <v>189</v>
      </c>
      <c r="J5">
        <v>347</v>
      </c>
      <c r="K5">
        <v>1.33</v>
      </c>
      <c r="L5">
        <v>4.33</v>
      </c>
      <c r="M5">
        <v>54</v>
      </c>
      <c r="N5">
        <v>141</v>
      </c>
    </row>
    <row r="6" spans="1:14" x14ac:dyDescent="0.35">
      <c r="A6" t="s">
        <v>92</v>
      </c>
      <c r="B6">
        <v>29</v>
      </c>
      <c r="C6">
        <v>26</v>
      </c>
      <c r="D6">
        <v>0.52700000000000002</v>
      </c>
      <c r="E6">
        <v>16</v>
      </c>
      <c r="F6">
        <v>488.2</v>
      </c>
      <c r="G6">
        <v>239</v>
      </c>
      <c r="H6">
        <v>65</v>
      </c>
      <c r="I6">
        <v>177</v>
      </c>
      <c r="J6">
        <v>362</v>
      </c>
      <c r="K6">
        <v>1.26</v>
      </c>
      <c r="L6">
        <v>4.13</v>
      </c>
      <c r="M6">
        <v>33</v>
      </c>
      <c r="N6">
        <v>139</v>
      </c>
    </row>
    <row r="7" spans="1:14" x14ac:dyDescent="0.35">
      <c r="A7" t="s">
        <v>93</v>
      </c>
      <c r="B7">
        <v>26</v>
      </c>
      <c r="C7">
        <v>28</v>
      </c>
      <c r="D7">
        <v>0.48099999999999998</v>
      </c>
      <c r="E7">
        <v>16</v>
      </c>
      <c r="F7">
        <v>479</v>
      </c>
      <c r="G7">
        <v>267</v>
      </c>
      <c r="H7">
        <v>62</v>
      </c>
      <c r="I7">
        <v>171</v>
      </c>
      <c r="J7">
        <v>375</v>
      </c>
      <c r="K7">
        <v>1.38</v>
      </c>
      <c r="L7">
        <v>4.7699999999999996</v>
      </c>
      <c r="M7">
        <v>36</v>
      </c>
      <c r="N7">
        <v>144</v>
      </c>
    </row>
    <row r="8" spans="1:14" x14ac:dyDescent="0.35">
      <c r="A8" t="s">
        <v>94</v>
      </c>
      <c r="B8">
        <v>27</v>
      </c>
      <c r="C8">
        <v>29</v>
      </c>
      <c r="D8">
        <v>0.48199999999999998</v>
      </c>
      <c r="E8">
        <v>18</v>
      </c>
      <c r="F8">
        <v>502</v>
      </c>
      <c r="G8">
        <v>224</v>
      </c>
      <c r="H8">
        <v>73</v>
      </c>
      <c r="I8">
        <v>188</v>
      </c>
      <c r="J8">
        <v>362</v>
      </c>
      <c r="K8">
        <v>1.28</v>
      </c>
      <c r="L8">
        <v>3.93</v>
      </c>
      <c r="M8">
        <v>49</v>
      </c>
      <c r="N8">
        <v>140</v>
      </c>
    </row>
    <row r="9" spans="1:14" x14ac:dyDescent="0.35">
      <c r="A9" t="s">
        <v>95</v>
      </c>
      <c r="B9">
        <v>25</v>
      </c>
      <c r="C9">
        <v>30</v>
      </c>
      <c r="D9">
        <v>0.45500000000000002</v>
      </c>
      <c r="E9">
        <v>19</v>
      </c>
      <c r="F9">
        <v>490.2</v>
      </c>
      <c r="G9">
        <v>268</v>
      </c>
      <c r="H9">
        <v>76</v>
      </c>
      <c r="I9">
        <v>221</v>
      </c>
      <c r="J9">
        <v>394</v>
      </c>
      <c r="K9">
        <v>1.39</v>
      </c>
      <c r="L9">
        <v>4.5999999999999996</v>
      </c>
      <c r="M9">
        <v>33</v>
      </c>
      <c r="N9">
        <v>146</v>
      </c>
    </row>
    <row r="10" spans="1:14" x14ac:dyDescent="0.35">
      <c r="A10" t="s">
        <v>96</v>
      </c>
      <c r="B10">
        <v>29</v>
      </c>
      <c r="C10">
        <v>27</v>
      </c>
      <c r="D10">
        <v>0.51800000000000002</v>
      </c>
      <c r="E10">
        <v>16</v>
      </c>
      <c r="F10">
        <v>521</v>
      </c>
      <c r="G10">
        <v>213</v>
      </c>
      <c r="H10">
        <v>48</v>
      </c>
      <c r="I10">
        <v>225</v>
      </c>
      <c r="J10">
        <v>409</v>
      </c>
      <c r="K10">
        <v>1.3</v>
      </c>
      <c r="L10">
        <v>3.52</v>
      </c>
      <c r="M10">
        <v>48</v>
      </c>
      <c r="N10">
        <v>143</v>
      </c>
    </row>
    <row r="11" spans="1:14" x14ac:dyDescent="0.35">
      <c r="A11" t="s">
        <v>97</v>
      </c>
      <c r="B11">
        <v>34</v>
      </c>
      <c r="C11">
        <v>22</v>
      </c>
      <c r="D11">
        <v>0.60699999999999998</v>
      </c>
      <c r="E11">
        <v>23</v>
      </c>
      <c r="F11">
        <v>507.1</v>
      </c>
      <c r="G11">
        <v>198</v>
      </c>
      <c r="H11">
        <v>49</v>
      </c>
      <c r="I11">
        <v>203</v>
      </c>
      <c r="J11">
        <v>362</v>
      </c>
      <c r="K11">
        <v>1.22</v>
      </c>
      <c r="L11">
        <v>3.05</v>
      </c>
      <c r="M11">
        <v>40</v>
      </c>
      <c r="N11">
        <v>140</v>
      </c>
    </row>
    <row r="12" spans="1:14" x14ac:dyDescent="0.35">
      <c r="A12" t="s">
        <v>98</v>
      </c>
      <c r="B12">
        <v>27</v>
      </c>
      <c r="C12">
        <v>28</v>
      </c>
      <c r="D12">
        <v>0.49099999999999999</v>
      </c>
      <c r="E12">
        <v>15</v>
      </c>
      <c r="F12">
        <v>487</v>
      </c>
      <c r="G12">
        <v>249</v>
      </c>
      <c r="H12">
        <v>69</v>
      </c>
      <c r="I12">
        <v>158</v>
      </c>
      <c r="J12">
        <v>349</v>
      </c>
      <c r="K12">
        <v>1.29</v>
      </c>
      <c r="L12">
        <v>4.18</v>
      </c>
      <c r="M12">
        <v>49</v>
      </c>
      <c r="N12">
        <v>138</v>
      </c>
    </row>
    <row r="13" spans="1:14" x14ac:dyDescent="0.35">
      <c r="A13" t="s">
        <v>99</v>
      </c>
      <c r="B13">
        <v>27</v>
      </c>
      <c r="C13">
        <v>29</v>
      </c>
      <c r="D13">
        <v>0.48199999999999998</v>
      </c>
      <c r="E13">
        <v>18</v>
      </c>
      <c r="F13">
        <v>503.1</v>
      </c>
      <c r="G13">
        <v>253</v>
      </c>
      <c r="H13">
        <v>76</v>
      </c>
      <c r="I13">
        <v>196</v>
      </c>
      <c r="J13">
        <v>374</v>
      </c>
      <c r="K13">
        <v>1.27</v>
      </c>
      <c r="L13">
        <v>4.1500000000000004</v>
      </c>
      <c r="M13">
        <v>35</v>
      </c>
      <c r="N13">
        <v>141</v>
      </c>
    </row>
    <row r="14" spans="1:14" x14ac:dyDescent="0.35">
      <c r="A14" t="s">
        <v>100</v>
      </c>
      <c r="B14">
        <v>26</v>
      </c>
      <c r="C14">
        <v>29</v>
      </c>
      <c r="D14">
        <v>0.47299999999999998</v>
      </c>
      <c r="E14">
        <v>8</v>
      </c>
      <c r="F14">
        <v>508</v>
      </c>
      <c r="G14">
        <v>267</v>
      </c>
      <c r="H14">
        <v>73</v>
      </c>
      <c r="I14">
        <v>217</v>
      </c>
      <c r="J14">
        <v>409</v>
      </c>
      <c r="K14">
        <v>1.34</v>
      </c>
      <c r="L14">
        <v>4.41</v>
      </c>
      <c r="M14">
        <v>46</v>
      </c>
      <c r="N14">
        <v>148</v>
      </c>
    </row>
    <row r="15" spans="1:14" x14ac:dyDescent="0.35">
      <c r="A15" t="s">
        <v>101</v>
      </c>
      <c r="B15">
        <v>28</v>
      </c>
      <c r="C15">
        <v>27</v>
      </c>
      <c r="D15">
        <v>0.50900000000000001</v>
      </c>
      <c r="E15">
        <v>13</v>
      </c>
      <c r="F15">
        <v>502.2</v>
      </c>
      <c r="G15">
        <v>250</v>
      </c>
      <c r="H15">
        <v>68</v>
      </c>
      <c r="I15">
        <v>171</v>
      </c>
      <c r="J15">
        <v>409</v>
      </c>
      <c r="K15">
        <v>1.27</v>
      </c>
      <c r="L15">
        <v>4.3099999999999996</v>
      </c>
      <c r="M15">
        <v>41</v>
      </c>
      <c r="N15">
        <v>142</v>
      </c>
    </row>
    <row r="16" spans="1:14" x14ac:dyDescent="0.35">
      <c r="A16" t="s">
        <v>102</v>
      </c>
      <c r="B16">
        <v>30</v>
      </c>
      <c r="C16">
        <v>26</v>
      </c>
      <c r="D16">
        <v>0.53600000000000003</v>
      </c>
      <c r="E16">
        <v>19</v>
      </c>
      <c r="F16">
        <v>503</v>
      </c>
      <c r="G16">
        <v>217</v>
      </c>
      <c r="H16">
        <v>69</v>
      </c>
      <c r="I16">
        <v>174</v>
      </c>
      <c r="J16">
        <v>394</v>
      </c>
      <c r="K16">
        <v>1.22</v>
      </c>
      <c r="L16">
        <v>3.69</v>
      </c>
      <c r="M16">
        <v>38</v>
      </c>
      <c r="N16">
        <v>139</v>
      </c>
    </row>
    <row r="17" spans="1:14" x14ac:dyDescent="0.35">
      <c r="A17" t="s">
        <v>103</v>
      </c>
      <c r="B17">
        <v>31</v>
      </c>
      <c r="C17">
        <v>24</v>
      </c>
      <c r="D17">
        <v>0.56399999999999995</v>
      </c>
      <c r="E17">
        <v>16</v>
      </c>
      <c r="F17">
        <v>488.1</v>
      </c>
      <c r="G17">
        <v>208</v>
      </c>
      <c r="H17">
        <v>59</v>
      </c>
      <c r="I17">
        <v>179</v>
      </c>
      <c r="J17">
        <v>362</v>
      </c>
      <c r="K17">
        <v>1.32</v>
      </c>
      <c r="L17">
        <v>3.7</v>
      </c>
      <c r="M17">
        <v>50</v>
      </c>
      <c r="N17">
        <v>142</v>
      </c>
    </row>
    <row r="18" spans="1:14" x14ac:dyDescent="0.35">
      <c r="A18" t="s">
        <v>104</v>
      </c>
      <c r="B18">
        <v>25</v>
      </c>
      <c r="C18">
        <v>30</v>
      </c>
      <c r="D18">
        <v>0.45500000000000002</v>
      </c>
      <c r="E18">
        <v>15</v>
      </c>
      <c r="F18">
        <v>508.1</v>
      </c>
      <c r="G18">
        <v>287</v>
      </c>
      <c r="H18">
        <v>64</v>
      </c>
      <c r="I18">
        <v>220</v>
      </c>
      <c r="J18">
        <v>357</v>
      </c>
      <c r="K18">
        <v>1.41</v>
      </c>
      <c r="L18">
        <v>4.8899999999999997</v>
      </c>
      <c r="M18">
        <v>40</v>
      </c>
      <c r="N18">
        <v>150</v>
      </c>
    </row>
    <row r="19" spans="1:14" x14ac:dyDescent="0.35">
      <c r="A19" t="s">
        <v>105</v>
      </c>
      <c r="B19">
        <v>31</v>
      </c>
      <c r="C19">
        <v>24</v>
      </c>
      <c r="D19">
        <v>0.56399999999999995</v>
      </c>
      <c r="E19">
        <v>18</v>
      </c>
      <c r="F19">
        <v>495.2</v>
      </c>
      <c r="G19">
        <v>244</v>
      </c>
      <c r="H19">
        <v>72</v>
      </c>
      <c r="I19">
        <v>198</v>
      </c>
      <c r="J19">
        <v>357</v>
      </c>
      <c r="K19">
        <v>1.28</v>
      </c>
      <c r="L19">
        <v>4.0999999999999996</v>
      </c>
      <c r="M19">
        <v>57</v>
      </c>
      <c r="N19">
        <v>139</v>
      </c>
    </row>
    <row r="20" spans="1:14" x14ac:dyDescent="0.35">
      <c r="A20" t="s">
        <v>106</v>
      </c>
      <c r="B20">
        <v>38</v>
      </c>
      <c r="C20">
        <v>18</v>
      </c>
      <c r="D20">
        <v>0.67900000000000005</v>
      </c>
      <c r="E20">
        <v>21</v>
      </c>
      <c r="F20">
        <v>521.20000000000005</v>
      </c>
      <c r="G20">
        <v>197</v>
      </c>
      <c r="H20">
        <v>47</v>
      </c>
      <c r="I20">
        <v>153</v>
      </c>
      <c r="J20">
        <v>396</v>
      </c>
      <c r="K20">
        <v>1.1299999999999999</v>
      </c>
      <c r="L20">
        <v>3.09</v>
      </c>
      <c r="M20">
        <v>43</v>
      </c>
      <c r="N20">
        <v>139</v>
      </c>
    </row>
    <row r="21" spans="1:14" x14ac:dyDescent="0.35">
      <c r="A21" t="s">
        <v>107</v>
      </c>
      <c r="B21">
        <v>26</v>
      </c>
      <c r="C21">
        <v>29</v>
      </c>
      <c r="D21">
        <v>0.47299999999999998</v>
      </c>
      <c r="E21">
        <v>10</v>
      </c>
      <c r="F21">
        <v>494.2</v>
      </c>
      <c r="G21">
        <v>268</v>
      </c>
      <c r="H21">
        <v>71</v>
      </c>
      <c r="I21">
        <v>190</v>
      </c>
      <c r="J21">
        <v>338</v>
      </c>
      <c r="K21">
        <v>1.41</v>
      </c>
      <c r="L21">
        <v>4.66</v>
      </c>
      <c r="M21">
        <v>59</v>
      </c>
      <c r="N21">
        <v>141</v>
      </c>
    </row>
    <row r="22" spans="1:14" x14ac:dyDescent="0.35">
      <c r="A22" t="s">
        <v>108</v>
      </c>
      <c r="B22">
        <v>26</v>
      </c>
      <c r="C22">
        <v>29</v>
      </c>
      <c r="D22">
        <v>0.47299999999999998</v>
      </c>
      <c r="E22">
        <v>15</v>
      </c>
      <c r="F22">
        <v>495.1</v>
      </c>
      <c r="G22">
        <v>240</v>
      </c>
      <c r="H22">
        <v>73</v>
      </c>
      <c r="I22">
        <v>162</v>
      </c>
      <c r="J22">
        <v>383</v>
      </c>
      <c r="K22">
        <v>1.27</v>
      </c>
      <c r="L22">
        <v>4.25</v>
      </c>
      <c r="M22">
        <v>40</v>
      </c>
      <c r="N22">
        <v>142</v>
      </c>
    </row>
    <row r="23" spans="1:14" x14ac:dyDescent="0.35">
      <c r="A23" t="s">
        <v>109</v>
      </c>
      <c r="B23">
        <v>32</v>
      </c>
      <c r="C23">
        <v>23</v>
      </c>
      <c r="D23">
        <v>0.58199999999999996</v>
      </c>
      <c r="E23">
        <v>18</v>
      </c>
      <c r="F23">
        <v>491.2</v>
      </c>
      <c r="G23">
        <v>240</v>
      </c>
      <c r="H23">
        <v>57</v>
      </c>
      <c r="I23">
        <v>212</v>
      </c>
      <c r="J23">
        <v>355</v>
      </c>
      <c r="K23">
        <v>1.39</v>
      </c>
      <c r="L23">
        <v>3.99</v>
      </c>
      <c r="M23">
        <v>50</v>
      </c>
      <c r="N23">
        <v>144</v>
      </c>
    </row>
    <row r="24" spans="1:14" x14ac:dyDescent="0.35">
      <c r="A24" t="s">
        <v>110</v>
      </c>
      <c r="B24">
        <v>30</v>
      </c>
      <c r="C24">
        <v>25</v>
      </c>
      <c r="D24">
        <v>0.54500000000000004</v>
      </c>
      <c r="E24">
        <v>16</v>
      </c>
      <c r="F24">
        <v>486.1</v>
      </c>
      <c r="G24">
        <v>236</v>
      </c>
      <c r="H24">
        <v>65</v>
      </c>
      <c r="I24">
        <v>189</v>
      </c>
      <c r="J24">
        <v>386</v>
      </c>
      <c r="K24">
        <v>1.29</v>
      </c>
      <c r="L24">
        <v>4.1100000000000003</v>
      </c>
      <c r="M24">
        <v>39</v>
      </c>
      <c r="N24">
        <v>140</v>
      </c>
    </row>
    <row r="25" spans="1:14" x14ac:dyDescent="0.35">
      <c r="A25" t="s">
        <v>111</v>
      </c>
      <c r="B25">
        <v>30</v>
      </c>
      <c r="C25">
        <v>26</v>
      </c>
      <c r="D25">
        <v>0.53600000000000003</v>
      </c>
      <c r="E25">
        <v>15</v>
      </c>
      <c r="F25">
        <v>497.2</v>
      </c>
      <c r="G25">
        <v>249</v>
      </c>
      <c r="H25">
        <v>47</v>
      </c>
      <c r="I25">
        <v>175</v>
      </c>
      <c r="J25">
        <v>371</v>
      </c>
      <c r="K25">
        <v>1.36</v>
      </c>
      <c r="L25">
        <v>4.07</v>
      </c>
      <c r="M25">
        <v>36</v>
      </c>
      <c r="N25">
        <v>140</v>
      </c>
    </row>
    <row r="26" spans="1:14" x14ac:dyDescent="0.35">
      <c r="A26" t="s">
        <v>112</v>
      </c>
      <c r="B26">
        <v>15</v>
      </c>
      <c r="C26">
        <v>41</v>
      </c>
      <c r="D26">
        <v>0.26800000000000002</v>
      </c>
      <c r="E26">
        <v>9</v>
      </c>
      <c r="F26">
        <v>493</v>
      </c>
      <c r="G26">
        <v>336</v>
      </c>
      <c r="H26">
        <v>79</v>
      </c>
      <c r="I26">
        <v>229</v>
      </c>
      <c r="J26">
        <v>382</v>
      </c>
      <c r="K26">
        <v>1.66</v>
      </c>
      <c r="L26">
        <v>5.99</v>
      </c>
      <c r="M26">
        <v>44</v>
      </c>
      <c r="N26">
        <v>147</v>
      </c>
    </row>
    <row r="27" spans="1:14" x14ac:dyDescent="0.35">
      <c r="A27" t="s">
        <v>113</v>
      </c>
      <c r="B27">
        <v>24</v>
      </c>
      <c r="C27">
        <v>32</v>
      </c>
      <c r="D27">
        <v>0.42899999999999999</v>
      </c>
      <c r="E27">
        <v>14</v>
      </c>
      <c r="F27">
        <v>502.1</v>
      </c>
      <c r="G27">
        <v>245</v>
      </c>
      <c r="H27">
        <v>48</v>
      </c>
      <c r="I27">
        <v>238</v>
      </c>
      <c r="J27">
        <v>331</v>
      </c>
      <c r="K27">
        <v>1.44</v>
      </c>
      <c r="L27">
        <v>4.26</v>
      </c>
      <c r="M27">
        <v>35</v>
      </c>
      <c r="N27">
        <v>143</v>
      </c>
    </row>
    <row r="28" spans="1:14" x14ac:dyDescent="0.35">
      <c r="A28" t="s">
        <v>114</v>
      </c>
      <c r="B28">
        <v>27</v>
      </c>
      <c r="C28">
        <v>28</v>
      </c>
      <c r="D28">
        <v>0.49099999999999999</v>
      </c>
      <c r="E28">
        <v>12</v>
      </c>
      <c r="F28">
        <v>499</v>
      </c>
      <c r="G28">
        <v>248</v>
      </c>
      <c r="H28">
        <v>66</v>
      </c>
      <c r="I28">
        <v>158</v>
      </c>
      <c r="J28">
        <v>358</v>
      </c>
      <c r="K28">
        <v>1.25</v>
      </c>
      <c r="L28">
        <v>4.17</v>
      </c>
      <c r="M28">
        <v>51</v>
      </c>
      <c r="N28">
        <v>140</v>
      </c>
    </row>
    <row r="29" spans="1:14" x14ac:dyDescent="0.35">
      <c r="A29" t="s">
        <v>115</v>
      </c>
      <c r="B29">
        <v>30</v>
      </c>
      <c r="C29">
        <v>25</v>
      </c>
      <c r="D29">
        <v>0.54500000000000004</v>
      </c>
      <c r="E29">
        <v>18</v>
      </c>
      <c r="F29">
        <v>494.1</v>
      </c>
      <c r="G29">
        <v>268</v>
      </c>
      <c r="H29">
        <v>61</v>
      </c>
      <c r="I29">
        <v>171</v>
      </c>
      <c r="J29">
        <v>376</v>
      </c>
      <c r="K29">
        <v>1.33</v>
      </c>
      <c r="L29">
        <v>4.66</v>
      </c>
      <c r="M29">
        <v>39</v>
      </c>
      <c r="N29">
        <v>140</v>
      </c>
    </row>
    <row r="30" spans="1:14" x14ac:dyDescent="0.35">
      <c r="A30" t="s">
        <v>116</v>
      </c>
      <c r="B30">
        <v>23</v>
      </c>
      <c r="C30">
        <v>31</v>
      </c>
      <c r="D30">
        <v>0.42599999999999999</v>
      </c>
      <c r="E30">
        <v>14</v>
      </c>
      <c r="F30">
        <v>490</v>
      </c>
      <c r="G30">
        <v>230</v>
      </c>
      <c r="H30">
        <v>75</v>
      </c>
      <c r="I30">
        <v>186</v>
      </c>
      <c r="J30">
        <v>350</v>
      </c>
      <c r="K30">
        <v>1.27</v>
      </c>
      <c r="L30">
        <v>3.97</v>
      </c>
      <c r="M30">
        <v>40</v>
      </c>
      <c r="N30">
        <v>144</v>
      </c>
    </row>
    <row r="31" spans="1:14" x14ac:dyDescent="0.35">
      <c r="A31" t="s">
        <v>117</v>
      </c>
      <c r="B31">
        <v>33</v>
      </c>
      <c r="C31">
        <v>22</v>
      </c>
      <c r="D31">
        <v>0.6</v>
      </c>
      <c r="E31">
        <v>22</v>
      </c>
      <c r="F31">
        <v>495</v>
      </c>
      <c r="G31">
        <v>217</v>
      </c>
      <c r="H31">
        <v>52</v>
      </c>
      <c r="I31">
        <v>162</v>
      </c>
      <c r="J31">
        <v>351</v>
      </c>
      <c r="K31">
        <v>1.24</v>
      </c>
      <c r="L31">
        <v>3.75</v>
      </c>
      <c r="M31">
        <v>39</v>
      </c>
      <c r="N31">
        <v>137</v>
      </c>
    </row>
    <row r="32" spans="1:14" x14ac:dyDescent="0.35">
      <c r="A32" t="s">
        <v>118</v>
      </c>
      <c r="B32">
        <v>19</v>
      </c>
      <c r="C32">
        <v>36</v>
      </c>
      <c r="D32">
        <v>0.34499999999999997</v>
      </c>
      <c r="E32">
        <v>11</v>
      </c>
      <c r="F32">
        <v>486</v>
      </c>
      <c r="G32">
        <v>316</v>
      </c>
      <c r="H32">
        <v>85</v>
      </c>
      <c r="I32">
        <v>201</v>
      </c>
      <c r="J32">
        <v>347</v>
      </c>
      <c r="K32">
        <v>1.53</v>
      </c>
      <c r="L32">
        <v>5.56</v>
      </c>
      <c r="M32">
        <v>47</v>
      </c>
      <c r="N32">
        <v>143</v>
      </c>
    </row>
    <row r="33" spans="1:14" x14ac:dyDescent="0.35">
      <c r="A33" t="s">
        <v>119</v>
      </c>
      <c r="B33">
        <v>22</v>
      </c>
      <c r="C33">
        <v>33</v>
      </c>
      <c r="D33">
        <v>0.4</v>
      </c>
      <c r="E33">
        <v>16</v>
      </c>
      <c r="F33">
        <v>480</v>
      </c>
      <c r="G33">
        <v>299</v>
      </c>
      <c r="H33">
        <v>90</v>
      </c>
      <c r="I33">
        <v>202</v>
      </c>
      <c r="J33">
        <v>325</v>
      </c>
      <c r="K33">
        <v>1.43</v>
      </c>
      <c r="L33">
        <v>5.33</v>
      </c>
      <c r="M33">
        <v>40</v>
      </c>
      <c r="N33">
        <v>143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1E76-63DD-4367-8E0F-CA63741C753C}">
  <dimension ref="A1:U33"/>
  <sheetViews>
    <sheetView workbookViewId="0">
      <selection sqref="A1:U33"/>
    </sheetView>
  </sheetViews>
  <sheetFormatPr defaultRowHeight="14.5" x14ac:dyDescent="0.35"/>
  <cols>
    <col min="1" max="1" width="19.453125" bestFit="1" customWidth="1"/>
    <col min="2" max="2" width="4.36328125" bestFit="1" customWidth="1"/>
    <col min="3" max="3" width="5.453125" bestFit="1" customWidth="1"/>
    <col min="4" max="5" width="5.26953125" bestFit="1" customWidth="1"/>
    <col min="6" max="6" width="4.36328125" bestFit="1" customWidth="1"/>
    <col min="7" max="9" width="5.1796875" bestFit="1" customWidth="1"/>
    <col min="10" max="10" width="5.54296875" bestFit="1" customWidth="1"/>
    <col min="11" max="11" width="5.90625" bestFit="1" customWidth="1"/>
    <col min="12" max="12" width="4.26953125" bestFit="1" customWidth="1"/>
    <col min="13" max="13" width="5.26953125" bestFit="1" customWidth="1"/>
    <col min="14" max="14" width="5.81640625" bestFit="1" customWidth="1"/>
    <col min="15" max="15" width="5.453125" bestFit="1" customWidth="1"/>
    <col min="16" max="16" width="5.1796875" bestFit="1" customWidth="1"/>
    <col min="17" max="17" width="5.453125" bestFit="1" customWidth="1"/>
    <col min="18" max="18" width="7.26953125" bestFit="1" customWidth="1"/>
    <col min="19" max="19" width="6.90625" bestFit="1" customWidth="1"/>
    <col min="20" max="20" width="5.26953125" bestFit="1" customWidth="1"/>
    <col min="21" max="21" width="6.6328125" bestFit="1" customWidth="1"/>
    <col min="22" max="22" width="5.26953125" bestFit="1" customWidth="1"/>
    <col min="23" max="23" width="6.6328125" bestFit="1" customWidth="1"/>
  </cols>
  <sheetData>
    <row r="1" spans="1:21" x14ac:dyDescent="0.3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</row>
    <row r="2" spans="1:21" x14ac:dyDescent="0.35">
      <c r="A2" t="s">
        <v>88</v>
      </c>
      <c r="B2">
        <v>55</v>
      </c>
      <c r="C2">
        <v>495</v>
      </c>
      <c r="D2">
        <v>2064</v>
      </c>
      <c r="E2">
        <v>1836</v>
      </c>
      <c r="F2">
        <v>436</v>
      </c>
      <c r="G2">
        <v>286</v>
      </c>
      <c r="H2">
        <v>91</v>
      </c>
      <c r="I2">
        <v>5</v>
      </c>
      <c r="J2">
        <v>54</v>
      </c>
      <c r="K2">
        <v>251</v>
      </c>
      <c r="L2">
        <v>256</v>
      </c>
      <c r="M2">
        <v>196</v>
      </c>
      <c r="N2">
        <v>6</v>
      </c>
      <c r="O2">
        <v>6</v>
      </c>
      <c r="P2">
        <v>17</v>
      </c>
      <c r="Q2">
        <v>330</v>
      </c>
      <c r="R2">
        <v>41</v>
      </c>
      <c r="S2">
        <v>225</v>
      </c>
      <c r="T2">
        <v>72</v>
      </c>
      <c r="U2">
        <v>-4.8</v>
      </c>
    </row>
    <row r="3" spans="1:21" x14ac:dyDescent="0.35">
      <c r="A3" t="s">
        <v>89</v>
      </c>
      <c r="B3">
        <v>56</v>
      </c>
      <c r="C3">
        <v>504</v>
      </c>
      <c r="D3">
        <v>2104</v>
      </c>
      <c r="E3">
        <v>1906</v>
      </c>
      <c r="F3">
        <v>481</v>
      </c>
      <c r="G3">
        <v>311</v>
      </c>
      <c r="H3">
        <v>82</v>
      </c>
      <c r="I3">
        <v>6</v>
      </c>
      <c r="J3">
        <v>82</v>
      </c>
      <c r="K3">
        <v>269</v>
      </c>
      <c r="L3">
        <v>278</v>
      </c>
      <c r="M3">
        <v>166</v>
      </c>
      <c r="N3">
        <v>4</v>
      </c>
      <c r="O3">
        <v>5</v>
      </c>
      <c r="P3">
        <v>19</v>
      </c>
      <c r="Q3">
        <v>375</v>
      </c>
      <c r="R3">
        <v>34</v>
      </c>
      <c r="S3">
        <v>259</v>
      </c>
      <c r="T3">
        <v>61</v>
      </c>
      <c r="U3">
        <v>1.2</v>
      </c>
    </row>
    <row r="4" spans="1:21" x14ac:dyDescent="0.35">
      <c r="A4" t="s">
        <v>90</v>
      </c>
      <c r="B4">
        <v>55</v>
      </c>
      <c r="C4">
        <v>495</v>
      </c>
      <c r="D4">
        <v>2133</v>
      </c>
      <c r="E4">
        <v>1926</v>
      </c>
      <c r="F4">
        <v>537</v>
      </c>
      <c r="G4">
        <v>340</v>
      </c>
      <c r="H4">
        <v>123</v>
      </c>
      <c r="I4">
        <v>7</v>
      </c>
      <c r="J4">
        <v>67</v>
      </c>
      <c r="K4">
        <v>286</v>
      </c>
      <c r="L4">
        <v>292</v>
      </c>
      <c r="M4">
        <v>181</v>
      </c>
      <c r="N4">
        <v>1</v>
      </c>
      <c r="O4">
        <v>8</v>
      </c>
      <c r="P4">
        <v>13</v>
      </c>
      <c r="Q4">
        <v>286</v>
      </c>
      <c r="R4">
        <v>41</v>
      </c>
      <c r="S4">
        <v>304</v>
      </c>
      <c r="T4">
        <v>51</v>
      </c>
      <c r="U4">
        <v>-8.8000000000000007</v>
      </c>
    </row>
    <row r="5" spans="1:21" x14ac:dyDescent="0.35">
      <c r="A5" t="s">
        <v>91</v>
      </c>
      <c r="B5">
        <v>55</v>
      </c>
      <c r="C5">
        <v>495</v>
      </c>
      <c r="D5">
        <v>2054</v>
      </c>
      <c r="E5">
        <v>1842</v>
      </c>
      <c r="F5">
        <v>462</v>
      </c>
      <c r="G5">
        <v>295</v>
      </c>
      <c r="H5">
        <v>76</v>
      </c>
      <c r="I5">
        <v>6</v>
      </c>
      <c r="J5">
        <v>85</v>
      </c>
      <c r="K5">
        <v>232</v>
      </c>
      <c r="L5">
        <v>240</v>
      </c>
      <c r="M5">
        <v>187</v>
      </c>
      <c r="N5">
        <v>6</v>
      </c>
      <c r="O5">
        <v>3</v>
      </c>
      <c r="P5">
        <v>12</v>
      </c>
      <c r="Q5">
        <v>319</v>
      </c>
      <c r="R5">
        <v>58</v>
      </c>
      <c r="S5">
        <v>264</v>
      </c>
      <c r="T5">
        <v>21</v>
      </c>
      <c r="U5">
        <v>-11.5</v>
      </c>
    </row>
    <row r="6" spans="1:21" x14ac:dyDescent="0.35">
      <c r="A6" t="s">
        <v>92</v>
      </c>
      <c r="B6">
        <v>55</v>
      </c>
      <c r="C6">
        <v>495</v>
      </c>
      <c r="D6">
        <v>2092</v>
      </c>
      <c r="E6">
        <v>1854</v>
      </c>
      <c r="F6">
        <v>440</v>
      </c>
      <c r="G6">
        <v>278</v>
      </c>
      <c r="H6">
        <v>84</v>
      </c>
      <c r="I6">
        <v>5</v>
      </c>
      <c r="J6">
        <v>73</v>
      </c>
      <c r="K6">
        <v>239</v>
      </c>
      <c r="L6">
        <v>245</v>
      </c>
      <c r="M6">
        <v>192</v>
      </c>
      <c r="N6">
        <v>7</v>
      </c>
      <c r="O6">
        <v>2</v>
      </c>
      <c r="P6">
        <v>20</v>
      </c>
      <c r="Q6">
        <v>408</v>
      </c>
      <c r="R6">
        <v>41</v>
      </c>
      <c r="S6">
        <v>243</v>
      </c>
      <c r="T6">
        <v>30</v>
      </c>
      <c r="U6">
        <v>-3.3</v>
      </c>
    </row>
    <row r="7" spans="1:21" x14ac:dyDescent="0.35">
      <c r="A7" t="s">
        <v>93</v>
      </c>
      <c r="B7">
        <v>54</v>
      </c>
      <c r="C7">
        <v>486</v>
      </c>
      <c r="D7">
        <v>2071</v>
      </c>
      <c r="E7">
        <v>1856</v>
      </c>
      <c r="F7">
        <v>473</v>
      </c>
      <c r="G7">
        <v>315</v>
      </c>
      <c r="H7">
        <v>84</v>
      </c>
      <c r="I7">
        <v>7</v>
      </c>
      <c r="J7">
        <v>67</v>
      </c>
      <c r="K7">
        <v>257</v>
      </c>
      <c r="L7">
        <v>262</v>
      </c>
      <c r="M7">
        <v>189</v>
      </c>
      <c r="N7">
        <v>4</v>
      </c>
      <c r="O7">
        <v>2</v>
      </c>
      <c r="P7">
        <v>14</v>
      </c>
      <c r="Q7">
        <v>402</v>
      </c>
      <c r="R7">
        <v>38</v>
      </c>
      <c r="S7">
        <v>257</v>
      </c>
      <c r="T7">
        <v>10</v>
      </c>
      <c r="U7">
        <v>-1.7</v>
      </c>
    </row>
    <row r="8" spans="1:21" x14ac:dyDescent="0.35">
      <c r="A8" t="s">
        <v>94</v>
      </c>
      <c r="B8">
        <v>56</v>
      </c>
      <c r="C8">
        <v>504</v>
      </c>
      <c r="D8">
        <v>2144</v>
      </c>
      <c r="E8">
        <v>1885</v>
      </c>
      <c r="F8">
        <v>430</v>
      </c>
      <c r="G8">
        <v>278</v>
      </c>
      <c r="H8">
        <v>72</v>
      </c>
      <c r="I8">
        <v>6</v>
      </c>
      <c r="J8">
        <v>74</v>
      </c>
      <c r="K8">
        <v>242</v>
      </c>
      <c r="L8">
        <v>249</v>
      </c>
      <c r="M8">
        <v>231</v>
      </c>
      <c r="N8">
        <v>13</v>
      </c>
      <c r="O8">
        <v>1</v>
      </c>
      <c r="P8">
        <v>12</v>
      </c>
      <c r="Q8">
        <v>444</v>
      </c>
      <c r="R8">
        <v>29</v>
      </c>
      <c r="S8">
        <v>239</v>
      </c>
      <c r="T8">
        <v>31</v>
      </c>
      <c r="U8">
        <v>-1.8</v>
      </c>
    </row>
    <row r="9" spans="1:21" x14ac:dyDescent="0.35">
      <c r="A9" t="s">
        <v>95</v>
      </c>
      <c r="B9">
        <v>55</v>
      </c>
      <c r="C9">
        <v>495</v>
      </c>
      <c r="D9">
        <v>2090</v>
      </c>
      <c r="E9">
        <v>1870</v>
      </c>
      <c r="F9">
        <v>468</v>
      </c>
      <c r="G9">
        <v>324</v>
      </c>
      <c r="H9">
        <v>79</v>
      </c>
      <c r="I9">
        <v>4</v>
      </c>
      <c r="J9">
        <v>61</v>
      </c>
      <c r="K9">
        <v>224</v>
      </c>
      <c r="L9">
        <v>225</v>
      </c>
      <c r="M9">
        <v>185</v>
      </c>
      <c r="N9">
        <v>5</v>
      </c>
      <c r="O9">
        <v>21</v>
      </c>
      <c r="P9">
        <v>14</v>
      </c>
      <c r="Q9">
        <v>320</v>
      </c>
      <c r="R9">
        <v>47</v>
      </c>
      <c r="S9">
        <v>244</v>
      </c>
      <c r="T9">
        <v>11</v>
      </c>
      <c r="U9">
        <v>-3.2</v>
      </c>
    </row>
    <row r="10" spans="1:21" x14ac:dyDescent="0.35">
      <c r="A10" t="s">
        <v>96</v>
      </c>
      <c r="B10">
        <v>56</v>
      </c>
      <c r="C10">
        <v>504</v>
      </c>
      <c r="D10">
        <v>2169</v>
      </c>
      <c r="E10">
        <v>1954</v>
      </c>
      <c r="F10">
        <v>469</v>
      </c>
      <c r="G10">
        <v>325</v>
      </c>
      <c r="H10">
        <v>87</v>
      </c>
      <c r="I10">
        <v>7</v>
      </c>
      <c r="J10">
        <v>50</v>
      </c>
      <c r="K10">
        <v>222</v>
      </c>
      <c r="L10">
        <v>226</v>
      </c>
      <c r="M10">
        <v>180</v>
      </c>
      <c r="N10">
        <v>7</v>
      </c>
      <c r="O10">
        <v>7</v>
      </c>
      <c r="P10">
        <v>19</v>
      </c>
      <c r="Q10">
        <v>331</v>
      </c>
      <c r="R10">
        <v>32</v>
      </c>
      <c r="S10">
        <v>221</v>
      </c>
      <c r="T10">
        <v>57</v>
      </c>
      <c r="U10">
        <v>2.2999999999999998</v>
      </c>
    </row>
    <row r="11" spans="1:21" x14ac:dyDescent="0.35">
      <c r="A11" t="s">
        <v>97</v>
      </c>
      <c r="B11">
        <v>56</v>
      </c>
      <c r="C11">
        <v>504</v>
      </c>
      <c r="D11">
        <v>2168</v>
      </c>
      <c r="E11">
        <v>1883</v>
      </c>
      <c r="F11">
        <v>430</v>
      </c>
      <c r="G11">
        <v>278</v>
      </c>
      <c r="H11">
        <v>68</v>
      </c>
      <c r="I11">
        <v>3</v>
      </c>
      <c r="J11">
        <v>81</v>
      </c>
      <c r="K11">
        <v>249</v>
      </c>
      <c r="L11">
        <v>257</v>
      </c>
      <c r="M11">
        <v>256</v>
      </c>
      <c r="N11">
        <v>6</v>
      </c>
      <c r="O11">
        <v>0</v>
      </c>
      <c r="P11">
        <v>11</v>
      </c>
      <c r="Q11">
        <v>449</v>
      </c>
      <c r="R11">
        <v>44</v>
      </c>
      <c r="S11">
        <v>259</v>
      </c>
      <c r="T11">
        <v>18</v>
      </c>
      <c r="U11">
        <v>-5</v>
      </c>
    </row>
    <row r="12" spans="1:21" x14ac:dyDescent="0.35">
      <c r="A12" t="s">
        <v>98</v>
      </c>
      <c r="B12">
        <v>55</v>
      </c>
      <c r="C12">
        <v>495</v>
      </c>
      <c r="D12">
        <v>2104</v>
      </c>
      <c r="E12">
        <v>1887</v>
      </c>
      <c r="F12">
        <v>464</v>
      </c>
      <c r="G12">
        <v>300</v>
      </c>
      <c r="H12">
        <v>98</v>
      </c>
      <c r="I12">
        <v>7</v>
      </c>
      <c r="J12">
        <v>59</v>
      </c>
      <c r="K12">
        <v>234</v>
      </c>
      <c r="L12">
        <v>243</v>
      </c>
      <c r="M12">
        <v>184</v>
      </c>
      <c r="N12">
        <v>2</v>
      </c>
      <c r="O12">
        <v>0</v>
      </c>
      <c r="P12">
        <v>19</v>
      </c>
      <c r="Q12">
        <v>389</v>
      </c>
      <c r="R12">
        <v>45</v>
      </c>
      <c r="S12">
        <v>242</v>
      </c>
      <c r="T12">
        <v>41</v>
      </c>
      <c r="U12">
        <v>-1.1000000000000001</v>
      </c>
    </row>
    <row r="13" spans="1:21" x14ac:dyDescent="0.35">
      <c r="A13" t="s">
        <v>99</v>
      </c>
      <c r="B13">
        <v>56</v>
      </c>
      <c r="C13">
        <v>504</v>
      </c>
      <c r="D13">
        <v>2111</v>
      </c>
      <c r="E13">
        <v>1901</v>
      </c>
      <c r="F13">
        <v>438</v>
      </c>
      <c r="G13">
        <v>294</v>
      </c>
      <c r="H13">
        <v>72</v>
      </c>
      <c r="I13">
        <v>0</v>
      </c>
      <c r="J13">
        <v>72</v>
      </c>
      <c r="K13">
        <v>211</v>
      </c>
      <c r="L13">
        <v>216</v>
      </c>
      <c r="M13">
        <v>184</v>
      </c>
      <c r="N13">
        <v>6</v>
      </c>
      <c r="O13">
        <v>2</v>
      </c>
      <c r="P13">
        <v>7</v>
      </c>
      <c r="Q13">
        <v>433</v>
      </c>
      <c r="R13">
        <v>51</v>
      </c>
      <c r="S13">
        <v>223</v>
      </c>
      <c r="T13">
        <v>33</v>
      </c>
      <c r="U13">
        <v>-2.9</v>
      </c>
    </row>
    <row r="14" spans="1:21" x14ac:dyDescent="0.35">
      <c r="A14" t="s">
        <v>100</v>
      </c>
      <c r="B14">
        <v>55</v>
      </c>
      <c r="C14">
        <v>495</v>
      </c>
      <c r="D14">
        <v>2176</v>
      </c>
      <c r="E14">
        <v>1972</v>
      </c>
      <c r="F14">
        <v>526</v>
      </c>
      <c r="G14">
        <v>340</v>
      </c>
      <c r="H14">
        <v>90</v>
      </c>
      <c r="I14">
        <v>2</v>
      </c>
      <c r="J14">
        <v>94</v>
      </c>
      <c r="K14">
        <v>281</v>
      </c>
      <c r="L14">
        <v>292</v>
      </c>
      <c r="M14">
        <v>171</v>
      </c>
      <c r="N14">
        <v>8</v>
      </c>
      <c r="O14">
        <v>9</v>
      </c>
      <c r="P14">
        <v>15</v>
      </c>
      <c r="Q14">
        <v>336</v>
      </c>
      <c r="R14">
        <v>44</v>
      </c>
      <c r="S14">
        <v>296</v>
      </c>
      <c r="T14">
        <v>13</v>
      </c>
      <c r="U14">
        <v>-9.3000000000000007</v>
      </c>
    </row>
    <row r="15" spans="1:21" x14ac:dyDescent="0.35">
      <c r="A15" t="s">
        <v>101</v>
      </c>
      <c r="B15">
        <v>55</v>
      </c>
      <c r="C15">
        <v>495</v>
      </c>
      <c r="D15">
        <v>2146</v>
      </c>
      <c r="E15">
        <v>1938</v>
      </c>
      <c r="F15">
        <v>485</v>
      </c>
      <c r="G15">
        <v>331</v>
      </c>
      <c r="H15">
        <v>94</v>
      </c>
      <c r="I15">
        <v>8</v>
      </c>
      <c r="J15">
        <v>52</v>
      </c>
      <c r="K15">
        <v>239</v>
      </c>
      <c r="L15">
        <v>243</v>
      </c>
      <c r="M15">
        <v>176</v>
      </c>
      <c r="N15">
        <v>10</v>
      </c>
      <c r="O15">
        <v>4</v>
      </c>
      <c r="P15">
        <v>16</v>
      </c>
      <c r="Q15">
        <v>382</v>
      </c>
      <c r="R15">
        <v>40</v>
      </c>
      <c r="S15">
        <v>236</v>
      </c>
      <c r="T15">
        <v>37</v>
      </c>
      <c r="U15">
        <v>1.8</v>
      </c>
    </row>
    <row r="16" spans="1:21" x14ac:dyDescent="0.35">
      <c r="A16" t="s">
        <v>102</v>
      </c>
      <c r="B16">
        <v>56</v>
      </c>
      <c r="C16">
        <v>504</v>
      </c>
      <c r="D16">
        <v>2142</v>
      </c>
      <c r="E16">
        <v>1931</v>
      </c>
      <c r="F16">
        <v>476</v>
      </c>
      <c r="G16">
        <v>318</v>
      </c>
      <c r="H16">
        <v>83</v>
      </c>
      <c r="I16">
        <v>5</v>
      </c>
      <c r="J16">
        <v>70</v>
      </c>
      <c r="K16">
        <v>243</v>
      </c>
      <c r="L16">
        <v>249</v>
      </c>
      <c r="M16">
        <v>179</v>
      </c>
      <c r="N16">
        <v>4</v>
      </c>
      <c r="O16">
        <v>0</v>
      </c>
      <c r="P16">
        <v>19</v>
      </c>
      <c r="Q16">
        <v>454</v>
      </c>
      <c r="R16">
        <v>43</v>
      </c>
      <c r="S16">
        <v>245</v>
      </c>
      <c r="T16">
        <v>52</v>
      </c>
      <c r="U16">
        <v>-7.4</v>
      </c>
    </row>
    <row r="17" spans="1:21" x14ac:dyDescent="0.35">
      <c r="A17" t="s">
        <v>103</v>
      </c>
      <c r="B17">
        <v>55</v>
      </c>
      <c r="C17">
        <v>495</v>
      </c>
      <c r="D17">
        <v>2131</v>
      </c>
      <c r="E17">
        <v>1891</v>
      </c>
      <c r="F17">
        <v>485</v>
      </c>
      <c r="G17">
        <v>326</v>
      </c>
      <c r="H17">
        <v>77</v>
      </c>
      <c r="I17">
        <v>7</v>
      </c>
      <c r="J17">
        <v>75</v>
      </c>
      <c r="K17">
        <v>269</v>
      </c>
      <c r="L17">
        <v>277</v>
      </c>
      <c r="M17">
        <v>211</v>
      </c>
      <c r="N17">
        <v>8</v>
      </c>
      <c r="O17">
        <v>0</v>
      </c>
      <c r="P17">
        <v>16</v>
      </c>
      <c r="Q17">
        <v>407</v>
      </c>
      <c r="R17">
        <v>45</v>
      </c>
      <c r="S17">
        <v>274</v>
      </c>
      <c r="T17">
        <v>69</v>
      </c>
      <c r="U17">
        <v>-2.1</v>
      </c>
    </row>
    <row r="18" spans="1:21" x14ac:dyDescent="0.35">
      <c r="A18" t="s">
        <v>104</v>
      </c>
      <c r="B18">
        <v>55</v>
      </c>
      <c r="C18">
        <v>495</v>
      </c>
      <c r="D18">
        <v>2125</v>
      </c>
      <c r="E18">
        <v>1938</v>
      </c>
      <c r="F18">
        <v>490</v>
      </c>
      <c r="G18">
        <v>318</v>
      </c>
      <c r="H18">
        <v>101</v>
      </c>
      <c r="I18">
        <v>4</v>
      </c>
      <c r="J18">
        <v>67</v>
      </c>
      <c r="K18">
        <v>230</v>
      </c>
      <c r="L18">
        <v>238</v>
      </c>
      <c r="M18">
        <v>157</v>
      </c>
      <c r="N18">
        <v>9</v>
      </c>
      <c r="O18">
        <v>2</v>
      </c>
      <c r="P18">
        <v>19</v>
      </c>
      <c r="Q18">
        <v>335</v>
      </c>
      <c r="R18">
        <v>42</v>
      </c>
      <c r="S18">
        <v>243</v>
      </c>
      <c r="T18">
        <v>33</v>
      </c>
      <c r="U18">
        <v>-8.3000000000000007</v>
      </c>
    </row>
    <row r="19" spans="1:21" x14ac:dyDescent="0.35">
      <c r="A19" t="s">
        <v>105</v>
      </c>
      <c r="B19">
        <v>55</v>
      </c>
      <c r="C19">
        <v>495</v>
      </c>
      <c r="D19">
        <v>2165</v>
      </c>
      <c r="E19">
        <v>1886</v>
      </c>
      <c r="F19">
        <v>481</v>
      </c>
      <c r="G19">
        <v>330</v>
      </c>
      <c r="H19">
        <v>91</v>
      </c>
      <c r="I19">
        <v>7</v>
      </c>
      <c r="J19">
        <v>53</v>
      </c>
      <c r="K19">
        <v>265</v>
      </c>
      <c r="L19">
        <v>270</v>
      </c>
      <c r="M19">
        <v>238</v>
      </c>
      <c r="N19">
        <v>6</v>
      </c>
      <c r="O19">
        <v>8</v>
      </c>
      <c r="P19">
        <v>21</v>
      </c>
      <c r="Q19">
        <v>352</v>
      </c>
      <c r="R19">
        <v>40</v>
      </c>
      <c r="S19">
        <v>270</v>
      </c>
      <c r="T19">
        <v>69</v>
      </c>
      <c r="U19">
        <v>2.8</v>
      </c>
    </row>
    <row r="20" spans="1:21" x14ac:dyDescent="0.35">
      <c r="A20" t="s">
        <v>106</v>
      </c>
      <c r="B20">
        <v>56</v>
      </c>
      <c r="C20">
        <v>504</v>
      </c>
      <c r="D20">
        <v>2263</v>
      </c>
      <c r="E20">
        <v>1984</v>
      </c>
      <c r="F20">
        <v>481</v>
      </c>
      <c r="G20">
        <v>330</v>
      </c>
      <c r="H20">
        <v>77</v>
      </c>
      <c r="I20">
        <v>6</v>
      </c>
      <c r="J20">
        <v>68</v>
      </c>
      <c r="K20">
        <v>269</v>
      </c>
      <c r="L20">
        <v>282</v>
      </c>
      <c r="M20">
        <v>244</v>
      </c>
      <c r="N20">
        <v>14</v>
      </c>
      <c r="O20">
        <v>7</v>
      </c>
      <c r="P20">
        <v>15</v>
      </c>
      <c r="Q20">
        <v>433</v>
      </c>
      <c r="R20">
        <v>29</v>
      </c>
      <c r="S20">
        <v>265</v>
      </c>
      <c r="T20">
        <v>86</v>
      </c>
      <c r="U20">
        <v>6</v>
      </c>
    </row>
    <row r="21" spans="1:21" x14ac:dyDescent="0.35">
      <c r="A21" t="s">
        <v>107</v>
      </c>
      <c r="B21">
        <v>55</v>
      </c>
      <c r="C21">
        <v>495</v>
      </c>
      <c r="D21">
        <v>2103</v>
      </c>
      <c r="E21">
        <v>1890</v>
      </c>
      <c r="F21">
        <v>476</v>
      </c>
      <c r="G21">
        <v>326</v>
      </c>
      <c r="H21">
        <v>81</v>
      </c>
      <c r="I21">
        <v>8</v>
      </c>
      <c r="J21">
        <v>61</v>
      </c>
      <c r="K21">
        <v>254</v>
      </c>
      <c r="L21">
        <v>262</v>
      </c>
      <c r="M21">
        <v>168</v>
      </c>
      <c r="N21">
        <v>7</v>
      </c>
      <c r="O21">
        <v>5</v>
      </c>
      <c r="P21">
        <v>24</v>
      </c>
      <c r="Q21">
        <v>375</v>
      </c>
      <c r="R21">
        <v>46</v>
      </c>
      <c r="S21">
        <v>240</v>
      </c>
      <c r="T21">
        <v>51</v>
      </c>
      <c r="U21">
        <v>-4.9000000000000004</v>
      </c>
    </row>
    <row r="22" spans="1:21" x14ac:dyDescent="0.35">
      <c r="A22" t="s">
        <v>108</v>
      </c>
      <c r="B22">
        <v>55</v>
      </c>
      <c r="C22">
        <v>495</v>
      </c>
      <c r="D22">
        <v>2136</v>
      </c>
      <c r="E22">
        <v>1915</v>
      </c>
      <c r="F22">
        <v>510</v>
      </c>
      <c r="G22">
        <v>361</v>
      </c>
      <c r="H22">
        <v>79</v>
      </c>
      <c r="I22">
        <v>6</v>
      </c>
      <c r="J22">
        <v>64</v>
      </c>
      <c r="K22">
        <v>241</v>
      </c>
      <c r="L22">
        <v>245</v>
      </c>
      <c r="M22">
        <v>188</v>
      </c>
      <c r="N22">
        <v>6</v>
      </c>
      <c r="O22">
        <v>3</v>
      </c>
      <c r="P22">
        <v>14</v>
      </c>
      <c r="Q22">
        <v>364</v>
      </c>
      <c r="R22">
        <v>56</v>
      </c>
      <c r="S22">
        <v>272</v>
      </c>
      <c r="T22">
        <v>29</v>
      </c>
      <c r="U22">
        <v>-7.9</v>
      </c>
    </row>
    <row r="23" spans="1:21" x14ac:dyDescent="0.35">
      <c r="A23" t="s">
        <v>109</v>
      </c>
      <c r="B23">
        <v>55</v>
      </c>
      <c r="C23">
        <v>495</v>
      </c>
      <c r="D23">
        <v>2137</v>
      </c>
      <c r="E23">
        <v>1847</v>
      </c>
      <c r="F23">
        <v>460</v>
      </c>
      <c r="G23">
        <v>317</v>
      </c>
      <c r="H23">
        <v>85</v>
      </c>
      <c r="I23">
        <v>5</v>
      </c>
      <c r="J23">
        <v>53</v>
      </c>
      <c r="K23">
        <v>264</v>
      </c>
      <c r="L23">
        <v>277</v>
      </c>
      <c r="M23">
        <v>251</v>
      </c>
      <c r="N23">
        <v>10</v>
      </c>
      <c r="O23">
        <v>6</v>
      </c>
      <c r="P23">
        <v>19</v>
      </c>
      <c r="Q23">
        <v>332</v>
      </c>
      <c r="R23">
        <v>47</v>
      </c>
      <c r="S23">
        <v>261</v>
      </c>
      <c r="T23">
        <v>27</v>
      </c>
      <c r="U23">
        <v>-3.9</v>
      </c>
    </row>
    <row r="24" spans="1:21" x14ac:dyDescent="0.35">
      <c r="A24" t="s">
        <v>110</v>
      </c>
      <c r="B24">
        <v>55</v>
      </c>
      <c r="C24">
        <v>495</v>
      </c>
      <c r="D24">
        <v>2064</v>
      </c>
      <c r="E24">
        <v>1877</v>
      </c>
      <c r="F24">
        <v>495</v>
      </c>
      <c r="G24">
        <v>318</v>
      </c>
      <c r="H24">
        <v>82</v>
      </c>
      <c r="I24">
        <v>7</v>
      </c>
      <c r="J24">
        <v>88</v>
      </c>
      <c r="K24">
        <v>249</v>
      </c>
      <c r="L24">
        <v>259</v>
      </c>
      <c r="M24">
        <v>152</v>
      </c>
      <c r="N24">
        <v>2</v>
      </c>
      <c r="O24">
        <v>5</v>
      </c>
      <c r="P24">
        <v>14</v>
      </c>
      <c r="Q24">
        <v>412</v>
      </c>
      <c r="R24">
        <v>43</v>
      </c>
      <c r="S24">
        <v>278</v>
      </c>
      <c r="T24">
        <v>34</v>
      </c>
      <c r="U24">
        <v>-0.1</v>
      </c>
    </row>
    <row r="25" spans="1:21" x14ac:dyDescent="0.35">
      <c r="A25" t="s">
        <v>111</v>
      </c>
      <c r="B25">
        <v>56</v>
      </c>
      <c r="C25">
        <v>504</v>
      </c>
      <c r="D25">
        <v>2161</v>
      </c>
      <c r="E25">
        <v>1925</v>
      </c>
      <c r="F25">
        <v>483</v>
      </c>
      <c r="G25">
        <v>288</v>
      </c>
      <c r="H25">
        <v>111</v>
      </c>
      <c r="I25">
        <v>8</v>
      </c>
      <c r="J25">
        <v>76</v>
      </c>
      <c r="K25">
        <v>285</v>
      </c>
      <c r="L25">
        <v>294</v>
      </c>
      <c r="M25">
        <v>203</v>
      </c>
      <c r="N25">
        <v>5</v>
      </c>
      <c r="O25">
        <v>0</v>
      </c>
      <c r="P25">
        <v>20</v>
      </c>
      <c r="Q25">
        <v>339</v>
      </c>
      <c r="R25">
        <v>38</v>
      </c>
      <c r="S25">
        <v>277</v>
      </c>
      <c r="T25">
        <v>71</v>
      </c>
      <c r="U25">
        <v>2.1</v>
      </c>
    </row>
    <row r="26" spans="1:21" x14ac:dyDescent="0.35">
      <c r="A26" t="s">
        <v>112</v>
      </c>
      <c r="B26">
        <v>56</v>
      </c>
      <c r="C26">
        <v>504</v>
      </c>
      <c r="D26">
        <v>2116</v>
      </c>
      <c r="E26">
        <v>1894</v>
      </c>
      <c r="F26">
        <v>467</v>
      </c>
      <c r="G26">
        <v>348</v>
      </c>
      <c r="H26">
        <v>63</v>
      </c>
      <c r="I26">
        <v>4</v>
      </c>
      <c r="J26">
        <v>52</v>
      </c>
      <c r="K26">
        <v>218</v>
      </c>
      <c r="L26">
        <v>222</v>
      </c>
      <c r="M26">
        <v>192</v>
      </c>
      <c r="N26">
        <v>5</v>
      </c>
      <c r="O26">
        <v>5</v>
      </c>
      <c r="P26">
        <v>13</v>
      </c>
      <c r="Q26">
        <v>252</v>
      </c>
      <c r="R26">
        <v>65</v>
      </c>
      <c r="S26">
        <v>228</v>
      </c>
      <c r="T26">
        <v>47</v>
      </c>
      <c r="U26">
        <v>-11.8</v>
      </c>
    </row>
    <row r="27" spans="1:21" x14ac:dyDescent="0.35">
      <c r="A27" t="s">
        <v>113</v>
      </c>
      <c r="B27">
        <v>56</v>
      </c>
      <c r="C27">
        <v>504</v>
      </c>
      <c r="D27">
        <v>2110</v>
      </c>
      <c r="E27">
        <v>1891</v>
      </c>
      <c r="F27">
        <v>460</v>
      </c>
      <c r="G27">
        <v>328</v>
      </c>
      <c r="H27">
        <v>90</v>
      </c>
      <c r="I27">
        <v>6</v>
      </c>
      <c r="J27">
        <v>36</v>
      </c>
      <c r="K27">
        <v>195</v>
      </c>
      <c r="L27">
        <v>210</v>
      </c>
      <c r="M27">
        <v>176</v>
      </c>
      <c r="N27">
        <v>6</v>
      </c>
      <c r="O27">
        <v>9</v>
      </c>
      <c r="P27">
        <v>27</v>
      </c>
      <c r="Q27">
        <v>356</v>
      </c>
      <c r="R27">
        <v>37</v>
      </c>
      <c r="S27">
        <v>208</v>
      </c>
      <c r="T27">
        <v>95</v>
      </c>
      <c r="U27">
        <v>0.4</v>
      </c>
    </row>
    <row r="28" spans="1:21" x14ac:dyDescent="0.35">
      <c r="A28" t="s">
        <v>114</v>
      </c>
      <c r="B28">
        <v>55</v>
      </c>
      <c r="C28">
        <v>495</v>
      </c>
      <c r="D28">
        <v>2096</v>
      </c>
      <c r="E28">
        <v>1908</v>
      </c>
      <c r="F28">
        <v>491</v>
      </c>
      <c r="G28">
        <v>339</v>
      </c>
      <c r="H28">
        <v>79</v>
      </c>
      <c r="I28">
        <v>7</v>
      </c>
      <c r="J28">
        <v>66</v>
      </c>
      <c r="K28">
        <v>234</v>
      </c>
      <c r="L28">
        <v>240</v>
      </c>
      <c r="M28">
        <v>165</v>
      </c>
      <c r="N28">
        <v>0</v>
      </c>
      <c r="O28">
        <v>13</v>
      </c>
      <c r="P28">
        <v>8</v>
      </c>
      <c r="Q28">
        <v>350</v>
      </c>
      <c r="R28">
        <v>47</v>
      </c>
      <c r="S28">
        <v>255</v>
      </c>
      <c r="T28">
        <v>37</v>
      </c>
      <c r="U28">
        <v>2</v>
      </c>
    </row>
    <row r="29" spans="1:21" x14ac:dyDescent="0.35">
      <c r="A29" t="s">
        <v>115</v>
      </c>
      <c r="B29">
        <v>55</v>
      </c>
      <c r="C29">
        <v>495</v>
      </c>
      <c r="D29">
        <v>2115</v>
      </c>
      <c r="E29">
        <v>1866</v>
      </c>
      <c r="F29">
        <v>472</v>
      </c>
      <c r="G29">
        <v>304</v>
      </c>
      <c r="H29">
        <v>84</v>
      </c>
      <c r="I29">
        <v>4</v>
      </c>
      <c r="J29">
        <v>80</v>
      </c>
      <c r="K29">
        <v>276</v>
      </c>
      <c r="L29">
        <v>281</v>
      </c>
      <c r="M29">
        <v>216</v>
      </c>
      <c r="N29">
        <v>3</v>
      </c>
      <c r="O29">
        <v>6</v>
      </c>
      <c r="P29">
        <v>13</v>
      </c>
      <c r="Q29">
        <v>360</v>
      </c>
      <c r="R29">
        <v>42</v>
      </c>
      <c r="S29">
        <v>281</v>
      </c>
      <c r="T29">
        <v>37</v>
      </c>
      <c r="U29">
        <v>-4</v>
      </c>
    </row>
    <row r="30" spans="1:21" x14ac:dyDescent="0.35">
      <c r="A30" t="s">
        <v>116</v>
      </c>
      <c r="B30">
        <v>54</v>
      </c>
      <c r="C30">
        <v>486</v>
      </c>
      <c r="D30">
        <v>1998</v>
      </c>
      <c r="E30">
        <v>1837</v>
      </c>
      <c r="F30">
        <v>419</v>
      </c>
      <c r="G30">
        <v>284</v>
      </c>
      <c r="H30">
        <v>78</v>
      </c>
      <c r="I30">
        <v>3</v>
      </c>
      <c r="J30">
        <v>54</v>
      </c>
      <c r="K30">
        <v>174</v>
      </c>
      <c r="L30">
        <v>180</v>
      </c>
      <c r="M30">
        <v>133</v>
      </c>
      <c r="N30">
        <v>4</v>
      </c>
      <c r="O30">
        <v>16</v>
      </c>
      <c r="P30">
        <v>10</v>
      </c>
      <c r="Q30">
        <v>449</v>
      </c>
      <c r="R30">
        <v>38</v>
      </c>
      <c r="S30">
        <v>183</v>
      </c>
      <c r="T30">
        <v>34</v>
      </c>
      <c r="U30">
        <v>-1.6</v>
      </c>
    </row>
    <row r="31" spans="1:21" x14ac:dyDescent="0.35">
      <c r="A31" t="s">
        <v>117</v>
      </c>
      <c r="B31">
        <v>55</v>
      </c>
      <c r="C31">
        <v>495</v>
      </c>
      <c r="D31">
        <v>2149</v>
      </c>
      <c r="E31">
        <v>1899</v>
      </c>
      <c r="F31">
        <v>474</v>
      </c>
      <c r="G31">
        <v>297</v>
      </c>
      <c r="H31">
        <v>90</v>
      </c>
      <c r="I31">
        <v>7</v>
      </c>
      <c r="J31">
        <v>80</v>
      </c>
      <c r="K31">
        <v>262</v>
      </c>
      <c r="L31">
        <v>273</v>
      </c>
      <c r="M31">
        <v>220</v>
      </c>
      <c r="N31">
        <v>10</v>
      </c>
      <c r="O31">
        <v>0</v>
      </c>
      <c r="P31">
        <v>16</v>
      </c>
      <c r="Q31">
        <v>382</v>
      </c>
      <c r="R31">
        <v>39</v>
      </c>
      <c r="S31">
        <v>276</v>
      </c>
      <c r="T31">
        <v>17</v>
      </c>
      <c r="U31">
        <v>-3</v>
      </c>
    </row>
    <row r="32" spans="1:21" x14ac:dyDescent="0.35">
      <c r="A32" t="s">
        <v>118</v>
      </c>
      <c r="B32">
        <v>55</v>
      </c>
      <c r="C32">
        <v>495</v>
      </c>
      <c r="D32">
        <v>2075</v>
      </c>
      <c r="E32">
        <v>1856</v>
      </c>
      <c r="F32">
        <v>447</v>
      </c>
      <c r="G32">
        <v>313</v>
      </c>
      <c r="H32">
        <v>72</v>
      </c>
      <c r="I32">
        <v>10</v>
      </c>
      <c r="J32">
        <v>52</v>
      </c>
      <c r="K32">
        <v>223</v>
      </c>
      <c r="L32">
        <v>232</v>
      </c>
      <c r="M32">
        <v>179</v>
      </c>
      <c r="N32">
        <v>4</v>
      </c>
      <c r="O32">
        <v>3</v>
      </c>
      <c r="P32">
        <v>20</v>
      </c>
      <c r="Q32">
        <v>364</v>
      </c>
      <c r="R32">
        <v>47</v>
      </c>
      <c r="S32">
        <v>221</v>
      </c>
      <c r="T32">
        <v>29</v>
      </c>
      <c r="U32">
        <v>-8.9</v>
      </c>
    </row>
    <row r="33" spans="1:21" x14ac:dyDescent="0.35">
      <c r="A33" t="s">
        <v>119</v>
      </c>
      <c r="B33">
        <v>55</v>
      </c>
      <c r="C33">
        <v>495</v>
      </c>
      <c r="D33">
        <v>2072</v>
      </c>
      <c r="E33">
        <v>1853</v>
      </c>
      <c r="F33">
        <v>474</v>
      </c>
      <c r="G33">
        <v>317</v>
      </c>
      <c r="H33">
        <v>98</v>
      </c>
      <c r="I33">
        <v>4</v>
      </c>
      <c r="J33">
        <v>55</v>
      </c>
      <c r="K33">
        <v>232</v>
      </c>
      <c r="L33">
        <v>240</v>
      </c>
      <c r="M33">
        <v>188</v>
      </c>
      <c r="N33">
        <v>3</v>
      </c>
      <c r="O33">
        <v>1</v>
      </c>
      <c r="P33">
        <v>21</v>
      </c>
      <c r="Q33">
        <v>285</v>
      </c>
      <c r="R33">
        <v>49</v>
      </c>
      <c r="S33">
        <v>248</v>
      </c>
      <c r="T33">
        <v>23</v>
      </c>
      <c r="U33">
        <v>-2.9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E9A1-D65F-4635-99CE-304CF0FDBE61}">
  <dimension ref="A1:G10"/>
  <sheetViews>
    <sheetView workbookViewId="0">
      <selection activeCell="U12" sqref="U12"/>
    </sheetView>
  </sheetViews>
  <sheetFormatPr defaultRowHeight="14.5" x14ac:dyDescent="0.35"/>
  <cols>
    <col min="1" max="1" width="9.90625" bestFit="1" customWidth="1"/>
    <col min="2" max="2" width="8.26953125" bestFit="1" customWidth="1"/>
    <col min="3" max="3" width="7" bestFit="1" customWidth="1"/>
    <col min="4" max="4" width="6.453125" bestFit="1" customWidth="1"/>
    <col min="5" max="5" width="5.453125" bestFit="1" customWidth="1"/>
    <col min="6" max="6" width="8.36328125" bestFit="1" customWidth="1"/>
    <col min="7" max="8" width="7.7265625" bestFit="1" customWidth="1"/>
  </cols>
  <sheetData>
    <row r="1" spans="1:7" x14ac:dyDescent="0.35">
      <c r="A1" t="s">
        <v>7413</v>
      </c>
      <c r="B1" t="s">
        <v>7408</v>
      </c>
      <c r="C1" t="s">
        <v>7409</v>
      </c>
      <c r="D1" t="s">
        <v>7410</v>
      </c>
      <c r="E1" t="s">
        <v>128</v>
      </c>
      <c r="F1" t="s">
        <v>7411</v>
      </c>
      <c r="G1" t="s">
        <v>7412</v>
      </c>
    </row>
    <row r="2" spans="1:7" x14ac:dyDescent="0.35">
      <c r="A2">
        <v>7</v>
      </c>
      <c r="B2">
        <v>7.16</v>
      </c>
      <c r="C2">
        <v>6.53</v>
      </c>
      <c r="D2">
        <v>6.92</v>
      </c>
      <c r="E2">
        <v>0</v>
      </c>
    </row>
    <row r="3" spans="1:7" x14ac:dyDescent="0.35">
      <c r="A3">
        <v>8</v>
      </c>
      <c r="B3">
        <v>8.42</v>
      </c>
      <c r="C3">
        <v>6.71</v>
      </c>
      <c r="D3">
        <v>7.68</v>
      </c>
      <c r="E3">
        <v>0</v>
      </c>
    </row>
    <row r="4" spans="1:7" x14ac:dyDescent="0.35">
      <c r="A4">
        <v>9</v>
      </c>
      <c r="B4">
        <v>7.01</v>
      </c>
      <c r="C4">
        <v>6.88</v>
      </c>
      <c r="D4">
        <v>8.06</v>
      </c>
      <c r="E4">
        <v>0</v>
      </c>
    </row>
    <row r="5" spans="1:7" x14ac:dyDescent="0.35">
      <c r="A5">
        <v>3</v>
      </c>
      <c r="B5">
        <v>5.12</v>
      </c>
      <c r="C5">
        <v>5.23</v>
      </c>
      <c r="D5">
        <v>5.49</v>
      </c>
      <c r="E5">
        <v>4.22</v>
      </c>
    </row>
    <row r="6" spans="1:7" x14ac:dyDescent="0.35">
      <c r="A6">
        <v>4</v>
      </c>
      <c r="B6">
        <v>7.45</v>
      </c>
      <c r="C6">
        <v>7.49</v>
      </c>
      <c r="D6">
        <v>6.23</v>
      </c>
      <c r="E6">
        <v>7.45</v>
      </c>
    </row>
    <row r="7" spans="1:7" x14ac:dyDescent="0.35">
      <c r="A7">
        <v>5</v>
      </c>
      <c r="B7">
        <v>6.62</v>
      </c>
      <c r="C7">
        <v>7.04</v>
      </c>
      <c r="D7">
        <v>8.32</v>
      </c>
      <c r="E7">
        <v>6.11</v>
      </c>
    </row>
    <row r="8" spans="1:7" x14ac:dyDescent="0.35">
      <c r="A8">
        <v>6</v>
      </c>
      <c r="B8">
        <v>8.5</v>
      </c>
      <c r="C8">
        <v>8.44</v>
      </c>
      <c r="D8">
        <v>8.4700000000000006</v>
      </c>
      <c r="E8">
        <v>8.4700000000000006</v>
      </c>
    </row>
    <row r="9" spans="1:7" x14ac:dyDescent="0.35">
      <c r="A9">
        <v>1</v>
      </c>
      <c r="B9">
        <v>2.09</v>
      </c>
      <c r="C9">
        <v>2.4500000000000002</v>
      </c>
      <c r="D9">
        <v>5.97</v>
      </c>
      <c r="E9">
        <v>1.62</v>
      </c>
    </row>
    <row r="10" spans="1:7" x14ac:dyDescent="0.35">
      <c r="A10">
        <v>2</v>
      </c>
      <c r="D10">
        <v>7.2</v>
      </c>
      <c r="F10">
        <v>8.02</v>
      </c>
      <c r="G10">
        <v>8.3000000000000007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3443-B2EB-451C-B480-6C8719D99548}">
  <dimension ref="A1:D40"/>
  <sheetViews>
    <sheetView workbookViewId="0">
      <selection activeCell="J38" sqref="J38"/>
    </sheetView>
  </sheetViews>
  <sheetFormatPr defaultRowHeight="14.5" x14ac:dyDescent="0.35"/>
  <cols>
    <col min="1" max="1" width="14.54296875" bestFit="1" customWidth="1"/>
    <col min="2" max="2" width="12.453125" bestFit="1" customWidth="1"/>
    <col min="3" max="3" width="9" bestFit="1" customWidth="1"/>
    <col min="4" max="4" width="8.6328125" bestFit="1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t="s">
        <v>27</v>
      </c>
      <c r="B2">
        <v>0.30821902899999998</v>
      </c>
      <c r="C2">
        <v>2177</v>
      </c>
      <c r="D2" t="s">
        <v>28</v>
      </c>
    </row>
    <row r="3" spans="1:4" x14ac:dyDescent="0.35">
      <c r="A3" t="s">
        <v>29</v>
      </c>
      <c r="B3">
        <v>0.333219029</v>
      </c>
      <c r="C3">
        <v>2177</v>
      </c>
      <c r="D3" t="s">
        <v>28</v>
      </c>
    </row>
    <row r="4" spans="1:4" x14ac:dyDescent="0.35">
      <c r="A4" t="s">
        <v>30</v>
      </c>
      <c r="B4">
        <v>0.463219029</v>
      </c>
      <c r="C4">
        <v>2177</v>
      </c>
      <c r="D4" t="s">
        <v>28</v>
      </c>
    </row>
    <row r="5" spans="1:4" x14ac:dyDescent="0.35">
      <c r="A5" t="s">
        <v>31</v>
      </c>
      <c r="B5">
        <v>0.76321902900000005</v>
      </c>
      <c r="C5">
        <v>2177</v>
      </c>
      <c r="D5" t="s">
        <v>28</v>
      </c>
    </row>
    <row r="6" spans="1:4" x14ac:dyDescent="0.35">
      <c r="A6" t="s">
        <v>32</v>
      </c>
      <c r="B6">
        <v>1.0332190290000001</v>
      </c>
      <c r="C6">
        <v>2177</v>
      </c>
      <c r="D6" t="s">
        <v>28</v>
      </c>
    </row>
    <row r="7" spans="1:4" x14ac:dyDescent="0.35">
      <c r="A7" t="s">
        <v>33</v>
      </c>
      <c r="B7">
        <v>1.4</v>
      </c>
      <c r="C7">
        <v>2177</v>
      </c>
      <c r="D7" t="s">
        <v>28</v>
      </c>
    </row>
    <row r="8" spans="1:4" x14ac:dyDescent="0.35">
      <c r="A8" t="s">
        <v>34</v>
      </c>
      <c r="B8">
        <v>0.2</v>
      </c>
      <c r="C8">
        <v>2177</v>
      </c>
      <c r="D8" t="s">
        <v>28</v>
      </c>
    </row>
    <row r="9" spans="1:4" x14ac:dyDescent="0.35">
      <c r="A9" t="s">
        <v>35</v>
      </c>
      <c r="B9">
        <v>-0.41143805900000002</v>
      </c>
      <c r="C9">
        <v>2177</v>
      </c>
      <c r="D9" t="s">
        <v>28</v>
      </c>
    </row>
    <row r="10" spans="1:4" x14ac:dyDescent="0.35">
      <c r="A10" t="s">
        <v>36</v>
      </c>
      <c r="B10">
        <v>0.69660966099999999</v>
      </c>
      <c r="C10">
        <v>2177</v>
      </c>
      <c r="D10" t="s">
        <v>28</v>
      </c>
    </row>
    <row r="11" spans="1:4" x14ac:dyDescent="0.35">
      <c r="A11" t="s">
        <v>37</v>
      </c>
      <c r="B11">
        <v>0.72753005999999998</v>
      </c>
      <c r="C11">
        <v>2177</v>
      </c>
      <c r="D11" t="s">
        <v>28</v>
      </c>
    </row>
    <row r="12" spans="1:4" x14ac:dyDescent="0.35">
      <c r="A12" t="s">
        <v>38</v>
      </c>
      <c r="B12">
        <v>0.88831613300000001</v>
      </c>
      <c r="C12">
        <v>2177</v>
      </c>
      <c r="D12" t="s">
        <v>28</v>
      </c>
    </row>
    <row r="13" spans="1:4" x14ac:dyDescent="0.35">
      <c r="A13" t="s">
        <v>39</v>
      </c>
      <c r="B13">
        <v>1.2593609160000001</v>
      </c>
      <c r="C13">
        <v>2177</v>
      </c>
      <c r="D13" t="s">
        <v>28</v>
      </c>
    </row>
    <row r="14" spans="1:4" x14ac:dyDescent="0.35">
      <c r="A14" t="s">
        <v>40</v>
      </c>
      <c r="B14">
        <v>1.5933012209999999</v>
      </c>
      <c r="C14">
        <v>2177</v>
      </c>
      <c r="D14" t="s">
        <v>28</v>
      </c>
    </row>
    <row r="15" spans="1:4" x14ac:dyDescent="0.35">
      <c r="A15" t="s">
        <v>41</v>
      </c>
      <c r="B15">
        <v>2.0469417729999999</v>
      </c>
      <c r="C15">
        <v>2177</v>
      </c>
      <c r="D15" t="s">
        <v>28</v>
      </c>
    </row>
    <row r="16" spans="1:4" x14ac:dyDescent="0.35">
      <c r="A16" t="s">
        <v>42</v>
      </c>
      <c r="B16">
        <v>0.24736318900000001</v>
      </c>
      <c r="C16">
        <v>2177</v>
      </c>
      <c r="D16" t="s">
        <v>28</v>
      </c>
    </row>
    <row r="17" spans="1:4" x14ac:dyDescent="0.35">
      <c r="A17" t="s">
        <v>43</v>
      </c>
      <c r="B17">
        <v>-0.50887315099999997</v>
      </c>
      <c r="C17">
        <v>2177</v>
      </c>
      <c r="D17" t="s">
        <v>28</v>
      </c>
    </row>
    <row r="18" spans="1:4" x14ac:dyDescent="0.35">
      <c r="A18" t="s">
        <v>44</v>
      </c>
      <c r="B18">
        <v>0.16821902899999999</v>
      </c>
      <c r="C18">
        <v>2177</v>
      </c>
      <c r="D18" t="s">
        <v>28</v>
      </c>
    </row>
    <row r="19" spans="1:4" x14ac:dyDescent="0.35">
      <c r="A19" t="s">
        <v>45</v>
      </c>
      <c r="B19">
        <v>21749</v>
      </c>
      <c r="C19">
        <v>2177</v>
      </c>
      <c r="D19" t="s">
        <v>28</v>
      </c>
    </row>
    <row r="20" spans="1:4" x14ac:dyDescent="0.35">
      <c r="A20" t="s">
        <v>46</v>
      </c>
      <c r="B20">
        <v>47208</v>
      </c>
      <c r="C20">
        <v>2177</v>
      </c>
      <c r="D20" t="s">
        <v>28</v>
      </c>
    </row>
    <row r="21" spans="1:4" x14ac:dyDescent="0.35">
      <c r="A21" t="s">
        <v>47</v>
      </c>
      <c r="B21">
        <v>12038.474598613</v>
      </c>
      <c r="C21">
        <v>2177</v>
      </c>
      <c r="D21" t="s">
        <v>28</v>
      </c>
    </row>
    <row r="22" spans="1:4" x14ac:dyDescent="0.35">
      <c r="A22" t="s">
        <v>48</v>
      </c>
      <c r="B22">
        <v>0.55351853399999995</v>
      </c>
      <c r="C22">
        <v>2177</v>
      </c>
      <c r="D22" t="s">
        <v>28</v>
      </c>
    </row>
    <row r="23" spans="1:4" x14ac:dyDescent="0.35">
      <c r="A23" t="s">
        <v>49</v>
      </c>
      <c r="B23">
        <v>0.25500920599999999</v>
      </c>
      <c r="C23">
        <v>2177</v>
      </c>
      <c r="D23" t="s">
        <v>28</v>
      </c>
    </row>
    <row r="24" spans="1:4" x14ac:dyDescent="0.35">
      <c r="A24" t="s">
        <v>50</v>
      </c>
      <c r="B24">
        <v>1.2368159439999999</v>
      </c>
      <c r="C24">
        <v>2177</v>
      </c>
      <c r="D24" t="s">
        <v>28</v>
      </c>
    </row>
    <row r="25" spans="1:4" x14ac:dyDescent="0.35">
      <c r="A25" t="s">
        <v>51</v>
      </c>
      <c r="B25">
        <v>8.2752539999999992E-3</v>
      </c>
      <c r="C25">
        <v>2177</v>
      </c>
      <c r="D25" t="s">
        <v>28</v>
      </c>
    </row>
    <row r="26" spans="1:4" x14ac:dyDescent="0.35">
      <c r="A26" t="s">
        <v>52</v>
      </c>
      <c r="B26">
        <v>0.31865935099999998</v>
      </c>
      <c r="C26">
        <v>2177</v>
      </c>
      <c r="D26" t="s">
        <v>28</v>
      </c>
    </row>
    <row r="27" spans="1:4" x14ac:dyDescent="0.35">
      <c r="A27" t="s">
        <v>53</v>
      </c>
      <c r="B27">
        <v>0.27461908499999999</v>
      </c>
      <c r="C27">
        <v>2177</v>
      </c>
      <c r="D27" t="s">
        <v>28</v>
      </c>
    </row>
    <row r="28" spans="1:4" x14ac:dyDescent="0.35">
      <c r="A28" t="s">
        <v>54</v>
      </c>
      <c r="B28">
        <v>0.22393703200000001</v>
      </c>
      <c r="C28">
        <v>2177</v>
      </c>
      <c r="D28" t="s">
        <v>28</v>
      </c>
    </row>
    <row r="29" spans="1:4" x14ac:dyDescent="0.35">
      <c r="A29" t="s">
        <v>55</v>
      </c>
      <c r="B29">
        <v>9.7931364000000007E-2</v>
      </c>
      <c r="C29">
        <v>2177</v>
      </c>
      <c r="D29" t="s">
        <v>28</v>
      </c>
    </row>
    <row r="30" spans="1:4" x14ac:dyDescent="0.35">
      <c r="A30" t="s">
        <v>56</v>
      </c>
      <c r="B30">
        <v>0.80952380999999995</v>
      </c>
      <c r="C30">
        <v>2177</v>
      </c>
      <c r="D30" t="s">
        <v>28</v>
      </c>
    </row>
    <row r="31" spans="1:4" x14ac:dyDescent="0.35">
      <c r="A31" t="s">
        <v>57</v>
      </c>
      <c r="B31">
        <v>-1.895814E-3</v>
      </c>
      <c r="C31">
        <v>2177</v>
      </c>
      <c r="D31" t="s">
        <v>28</v>
      </c>
    </row>
    <row r="32" spans="1:4" x14ac:dyDescent="0.35">
      <c r="A32" t="s">
        <v>58</v>
      </c>
      <c r="B32">
        <v>6.2370779000000001E-2</v>
      </c>
      <c r="C32">
        <v>2177</v>
      </c>
      <c r="D32" t="s">
        <v>28</v>
      </c>
    </row>
    <row r="33" spans="1:4" x14ac:dyDescent="0.35">
      <c r="A33" t="s">
        <v>59</v>
      </c>
      <c r="B33">
        <v>0.19324264599999999</v>
      </c>
      <c r="C33">
        <v>2177</v>
      </c>
      <c r="D33" t="s">
        <v>28</v>
      </c>
    </row>
    <row r="34" spans="1:4" x14ac:dyDescent="0.35">
      <c r="A34" t="s">
        <v>60</v>
      </c>
      <c r="B34">
        <v>8.8461480999999995E-2</v>
      </c>
      <c r="C34">
        <v>2177</v>
      </c>
      <c r="D34" t="s">
        <v>28</v>
      </c>
    </row>
    <row r="35" spans="1:4" x14ac:dyDescent="0.35">
      <c r="A35" t="s">
        <v>61</v>
      </c>
      <c r="B35">
        <v>3.4719834999999998E-2</v>
      </c>
      <c r="C35">
        <v>2177</v>
      </c>
      <c r="D35" t="s">
        <v>28</v>
      </c>
    </row>
    <row r="36" spans="1:4" x14ac:dyDescent="0.35">
      <c r="A36" t="s">
        <v>62</v>
      </c>
      <c r="B36">
        <v>0.118544791</v>
      </c>
      <c r="C36">
        <v>2177</v>
      </c>
      <c r="D36" t="s">
        <v>28</v>
      </c>
    </row>
    <row r="37" spans="1:4" x14ac:dyDescent="0.35">
      <c r="A37" t="s">
        <v>63</v>
      </c>
      <c r="B37">
        <v>7.814685E-3</v>
      </c>
      <c r="C37">
        <v>2177</v>
      </c>
      <c r="D37" t="s">
        <v>28</v>
      </c>
    </row>
    <row r="38" spans="1:4" x14ac:dyDescent="0.35">
      <c r="A38" t="s">
        <v>64</v>
      </c>
      <c r="B38">
        <v>0.248853097</v>
      </c>
      <c r="C38">
        <v>2177</v>
      </c>
      <c r="D38" t="s">
        <v>28</v>
      </c>
    </row>
    <row r="39" spans="1:4" x14ac:dyDescent="0.35">
      <c r="A39" t="s">
        <v>65</v>
      </c>
      <c r="B39">
        <v>0.32085742900000003</v>
      </c>
      <c r="C39">
        <v>2177</v>
      </c>
      <c r="D39" t="s">
        <v>28</v>
      </c>
    </row>
    <row r="40" spans="1:4" x14ac:dyDescent="0.35">
      <c r="A40" t="s">
        <v>66</v>
      </c>
      <c r="B40">
        <v>0.40473282900000002</v>
      </c>
      <c r="C40">
        <v>2177</v>
      </c>
      <c r="D40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b 9 4 b 1 2 - b 6 a c - 4 4 d f - 9 5 7 e - a 5 e 4 9 5 e 9 4 a 3 9 "   x m l n s = " h t t p : / / s c h e m a s . m i c r o s o f t . c o m / D a t a M a s h u p " > A A A A A M U b A A B Q S w M E F A A C A A g A x b Z u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x b Z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2 b l o w F E 8 G v x g A A J Q e A Q A T A B w A R m 9 y b X V s Y X M v U 2 V j d G l v b j E u b S C i G A A o o B Q A A A A A A A A A A A A A A A A A A A A A A A A A A A D t X W t z 2 7 a 2 / d 6 Z / g e N O p 3 j z L G V S G 7 6 u j d 3 h q S e V 7 T I k p T d P D w a R m Z k N b L o k a g 8 J p P / f g H w B R I L N G W 5 S X M u + q G R 1 w a w N 4 A N E G s D B L f B P F q G 6 4 Y b / 9 v + r + + / + / 6 7 7 b W / C a 4 a 7 y 1 d m / u r + b b x r L E K o u + / a 5 D / 3 H C 3 m Q c E 6 X 2 Y B 6 v W R b h 5 + z o M 3 x 7 1 l 6 u g Z Y T r K F h H 2 6 O m 8 f s r e x P + R U r d v g r D 6 P b E X / u r j 9 F y v n 3 1 h q T c v t o E t + G G C L u 7 R b i L W h 9 W 2 w / N R 8 e N 9 W 6 1 O m 5 E m 1 3 w 6 D h W m F k x 8 / z X K 6 o 5 N u H T y 1 E U 3 D x r Z v L m 8 X i 5 v n r W Z M m a l 5 9 f d v 3 I v 0 x K + a F p X P v r B a m V 9 / E 2 a J J S W L K W t / H X 2 z f h 5 s Y I V 7 u b N R V u j 0 o q j z 9 9 a r q R H z W J Y U T e i I I P 0 e f j x q f m u b / a B S m 6 3 t 2 8 D j Y M 3 w b + N l w T w W g d / f x T i x b K 8 F X g L / I M r J j P j 7 7 / b r m G N v J d Y b K c u h 9 F y / X i q 3 Z H w R J J l x T S P F y 3 A N W 0 a 6 b r t X 8 T X P 3 e e C K 2 + K g r Y l 7 g 3 w h d S c H G h J Q j S A Z i C Q N X x G x N x D R d x I Y i 1 A b J O g A 7 R c U 5 I u b o I w C K k A 7 K G y H Q B U a 7 f Y B Z o K 1 G X V t E 3 z s G y A 5 U T 3 W n N M A + P 8 p 8 x w l u w n f E d 6 z o O t g 0 Y l f Z 5 k 7 k B i v i 8 A l 8 V H K 1 4 2 K f s 2 6 O O z b u y r j z W H f F H R R 3 S d w J c b M n D c 2 a N m 7 M p P n i B o u b K G 6 U t B m S i s d V Z Z U r T g C 4 R u J M Y C + j + f U / Y y p I T a m c C 9 J E D z 0 Z F J X f N R v I B / m F m N g U o Y v R 5 E c w 3 b v n Y B z Z I C E Y g 2 j 8 o i E 4 B t Y M o Z K e o w E U D U L b B n N b f 2 S f F N G / a c D R J m e N n D Z r 3 I 5 x y 8 V j a s i N r D F L G V c 5 q W N c K V a N f U e R 4 9 N n y N d d 2 C Q 2 S M Z N I n 2 4 A V N Q R 0 c K e j a a t u U W B w f x i O V m G + F h Y / o y i X c m Q J Y z E A s A U P B O w L q W n m J X f p Q 8 X B e B a P 9 E 8 4 T M Q w + M h w s P j D s w Y 4 i Q d Z 4 9 k f z 1 x 3 g g W V 4 Z M n u a W D P r u Y B p X Q H q j y b i / N Q T o N F E r G o 8 0 E o g c d e 1 i B r W m V 0 2 e u g a Z c i w J q C h N H 0 E 5 p O B h i Y Z C 8 y t v e c 9 M M X 9 a 4 t U N d 6 B m Z i Y B X F i A s S J F R A n h k B 8 D F F q D J i v m T E A Z 8 Y A n B k D c G Y M w M c Q J c a A 5 q a 2 4 K 5 B M L U E w N Q Q A I 8 R q E + R g / T B i l H X R Y c d 6 G C E 9 R H o e l M R P L P A o 5 c 0 Q a s N 6 i r x 2 q E D G p d o g x 5 A F M r 8 s d X G n s f U Q h H R D H G m H B j F l G P / o 8 q R p y X K 4 c L D g T h V D l q J 6 s b u R l Q j z 4 o 1 4 / Z G c B / M v n 0 d q Q S u Z Q x R Q l C i g U p 0 U R + Y K C H g V S 7 y K R d i y E b g 6 Y a H m g d Q q 7 6 F S g T E y j C Q P Y i B o Y R j k H A M E 4 K Z Y D x B z j E C 1 R 4 8 B o z y v G e C i r u r M A K l w l n j D H i g C V Y + R k N D t N l o 9 B 1 Q B E m N 4 F G / 4 U z A o p r g P T T N E B y W 4 6 H l u i U p 3 J I U b k k K 7 / Z A Q y N P E q F D I h U u C J q Y w B I D Y A 7 A S D U a N v Q D D B s Y b u s Y 7 0 j w U w n u u h g 3 J V Y a E t y R 4 K 4 N l k w u n M B B Q g c 9 p V 2 T Z j d 2 m 0 2 w n n / M 8 e e m u F o 8 h y m 9 5 + B J Y U I Q D D m 3 Z 4 C k B A V p b c c C a R 3 L G o / E p b H T G 4 y s b B G d L m X d u R j B J Z g 2 n y P Y A P F e 7 0 9 x Z U 6 w r r i u 6 W 7 M B Q C 9 G + D H G / 8 N 8 o N w t 7 4 C 7 b C c v w V D n a w F o a C 7 3 M 6 L 6 M O x e c Y f U 8 Z Y Z I k F Y p g Q P 0 b s C t p Z o E b U G w t y v d h M y m B T 3 f Q f v m J n w Y Y a + s c u 2 C w D r u R J s I 2 C q / 8 N l + s j U T + b j 7 t N 0 m z 2 y v 8 Y b J I 4 c w 4 3 C z h J T w u i 7 L x l B m 8 i a x c F m z v a t i 1 v 3 J L J W f P u 1 b q C j T X C I u 1 C X K S Q / a t G R w q W S G I k p Q 5 5 q E g J U C 2 L l 3 y l H Q N 3 N B m Y Y J r v W l M d 4 Z 4 z s h H + 0 L s H u o 7 i o 3 B P A a 3 Y 6 + 4 z G G g d j t a J F j I H 7 0 h o 5 w O Q 1 t J R i N U 1 U V q 6 a 4 i K s N 1 / g 5 a i 9 O j E Q s U 4 B k h / o Z X 3 Q e K F 9 G M b 6 U Q 7 K Q Z w Q e L j q F h x 0 4 U l 3 k r S a s i E 9 6 4 O K 4 c T E / j n J 0 + Q U h e a 4 j o 4 u d X v Y 1 S 7 + g s L c D m u r t k 9 x + h N h M D e Z r e e v a P 7 v r P X r 0 H G X H x 9 W y l u o + b J x Z 1 q 8 W m 1 + H p T K d 5 W W 0 6 3 0 g X x P A z e z H S k l k m G a J w w C a w o k 8 A 6 M g m s X q w H u Q O T Q H 9 j E s M F E r I i d m e k j 2 f W F M W H y X p z N r E m V A r G z X R C 5 V j m W Z 5 m z m j x U q 3 m V C o 7 G 0 2 g k E 4 u M 9 f Q z B 4 Q r h Z 4 t B E c z 0 m r R R o M E y V / 6 s O Z o 3 l Y D y E X t H J S s S 6 X 4 U l l t T i t y D O W i 3 b Q F 1 e L o S P P k / U 5 n D R J X l u e F z 8 f V g v 8 h C B N Y U 5 R h r 2 O h u y / V i 6 t 0 d P 5 k / 7 T a j c P W P w L q + V 0 g Z r t n 3 N b 5 8 k s z 0 3 r i Q H x j w S K 5 + p 8 c k 5 n Y 9 5 I S o K o k W / e S N d s 1 R Q h M S X w 5 9 e N C e u G F i v 0 a H b c 6 D y S n y z I F b e r N X M W p v r i + h 2 g s l N X Z T v t Y 9 a 2 B 2 g 8 r a u x k 2 o 8 u J I / 1 V V 5 y l T G 3 n K A v q d 1 9 f 2 U 6 o v d 8 g C V P 9 d V + T R V u V e r F r g d r 5 V n d D 8 0 v T D y V w 0 7 3 C 7 p C T 9 / 1 Y S 8 T m D I y X 7 x n r S Y O W J G j E f r N U + K e x 9 u f W Z l O U u m P 0 7 B f s c N d R Q b C N V 8 O n S i Y Q / 6 Y r G t t E i E J + W V R Z l K I J B k S U w C c G I i k J T m x n F w G z X i u I A T v u e m b o Z N j i q a + / j p k y f 3 e L i U N V K f l T U f + 1 f a w E m r p D 9 h O r 4 j p S n y T p e W k / e + V J 6 7 B f 0 l S 5 V 7 E 9 N 1 r 8 d U + S F 6 5 w P j 9 D / k G X X 4 c 3 j / R 9 R h b b r n 8 6 n 6 k V h P 5 f 6 P q C / 9 f L r n I 3 H P t S Z v 4 f 6 R 0 H K Y V v K U O G Q x + s s 9 V 6 P 7 P u G 5 F g w 3 V 8 E G z 9 J M B J v v l 7 z 5 D m i 3 p L G E J i q 2 Z 2 l 6 3 D s a X 6 5 g e e H R X w a r K 2 I Z W 8 4 I y 4 + C t F k d m y 8 9 F 4 t Z K 5 Y i Y p R e p p 1 F U 7 Z 2 0 k 7 p b z f m f t z z p Z C v x e e p k q f l S B / h b f k z v L L u + Q N d b l j 2 + 8 5 q u C n V F R q g y r H b V Z 5 d r u b f 6 d 1 8 p a s 8 H d R P n P n A q K U C v m p C O x x / u r 9 e 7 Y r 2 s b H b R u F N r p S g m S u X L a O n a / N H 9 N H L u C E u G / 9 u v E z V X D 5 q P G 6 0 n 7 S e w D n x 1 8 o 5 s W A Q 9 b O L e 6 0 H 3 H A T 0 e O 7 h Q U v B Y 9 K t u Q q L N q u r W 6 w n Q d r 6 q Q l 4 s S X K O 6 E p Z 6 t f y T 8 6 R + w H 5 b a U 7 k h l i Z 6 6 B 2 x o v K 9 t s T i h 3 d 5 U w x A K K A K D q K A r T M b b A C h L T I U r k M n r m w D x Y X j E z h l 9 A U K b f b g X o S r A 9 s d D x g P 4 7 M 2 2 t n p o e 2 5 0 Y s T h 2 5 / 2 Q F x k H X k L 4 K S U J I H H F G g u F l V F j o r S 2 F J W b 2 q s k C f M V h S 1 r S q L H B k l M G S s l 5 U l f V C k k d S F t i i j E + S l X t U g y g d c V s t I q P 6 l k x P w D u p / M y / A m f g R 7 a x C v y 1 r F C a K X s 0 o x Q 0 g a Z J k x B 7 K 6 T 9 S m m v Q t a 1 K 4 T s E V T D 6 k n 4 X m Y y F v X l o p 5 M Q C 3 F E m Y m F s U d W l k F r a I B q D z x z G o p 3 l + 1 z 6 Q l E 1 m F 3 v d O Z c u T V c G O r u J t S Y P Q w u H O K 9 O K R a y 3 s K g v F / V k A t p b U M A t 8 G Q i a b 0 v g u X i G v W E Q 5 + p U m l v s w k 3 U i m p u F T W t a W i f k U 2 3 R x L Z a O + s 1 5 0 g 1 X k Q 6 G 2 u Z E L S U X k Q q 9 r y 4 R W l U 6 r S q f V 7 z m O T G i Q N p D K S B t I Z Z o 8 n 9 r o h x K 1 0 Z + t S 9 V G P 5 S p j X 4 q u O 9 G / w M c y U 0 j H 0 n E l H u z n V E p b o F Y G a Z 6 y G 1 4 T s 8 X 2 4 o X H u J f b r c j b + H D t n I 7 F S G J e F v 3 P y s k M d i E u 1 s h v s N Q H I N o p G H g T 3 E 4 g T W 3 u d x G L X d 3 c / R y c P l I H J l s K J Q T u i g l G y 6 l l J 6 B U p Y 6 P E + e C F A e 5 p 9 i j j z a V m N d W s r L r 9 Z R / i u f L X V Y r l k 6 B b F u e z n q P o s T H r P I 6 T M 6 M x E y b L k Z P M h / 5 a B n Z D + 1 7 J d t Z T 9 7 2 a + u n W f K f 9 q G l / 1 2 J r m K F 0 5 e R L + f / X b 1 X I v j 5 W p G X I l 6 9 t P o 5 a X 8 k E Z E k p o l f z f L C W 7 K i F n K Y g o J h C y 9 U p a e k E D I M i 1 l m Q o J h C w v S l l e C A m E L K M c I C v m v O e 4 3 8 X A Q x G m H J t r c u b Z Y o r Y / Q o 4 H 1 L g t Q p Y H 2 A 9 A c l D B R n E B Q i A Z k J O i 2 p 5 o F 8 G e s U / E 7 p f V M U D P L U v g J p g J k f U E a b l 3 p 1 R d h 4 R y u M H f F 5 D n p Q X s l / 9 V S y N B 1 L a X W w X H u g V / 4 y J d b F Z E F C y L u a j + S j O C f M z + o h h s 1 G m M e f L o j C j y 5 x F s r R 9 L m 1 J l F F k U Z Q z Z C R L y W o + I j J a j J K n r F i U W R V q L F F N z o T F 5 B k R B q K U B w O R l u f K + i 4 j v w C 8 v g V g W w d g B 4 G n C L z e A H C L t M + 3 G Z i Q 1 e L f Q 7 v 4 d 7 s k 7 5 T + P i 3 n d 4 p / u y W 5 k T / + e H K Z D 2 i O U m Z g z i T z x 2 B G I E v l E d p Y R B h Z z I d u R h E z i B F D / i + L e 1 A m J J D 7 O 6 V + H J Q T P h 7 U y w g h d 9 x f p 4 J 8 X A Z 2 O m 9 X Q t o 4 h K N q f D q 7 n I 7 Q M u 4 v Q s Z 4 M w k F y / 7 c F q e b m G + x B + U l t 4 b a S t d Q s v X X Z 3 C A g K 2 n K k 8 M F F a 0 h G Q l K 7 B k m y x b l L X i P 0 U i 2 N 3 d r p Z z P + I P T n S J r c v 1 P D o q W 5 I u h w 9 4 y Z L T R 4 l M b l v K K + 9 9 K k U 8 Q J 6 W G 7 P W O 2 n q Q 3 F U 4 a D J A 3 P F e 7 D U L 0 p O 8 Q D Y R 3 X t 0 y b C q T x B N 3 e e 5 C F P h R z g W t D N i q / R C s b x L D 1 l q H R Z R w 3 + u s c G B G s k N F 1 I 9 3 C H B y Q m 3 H V Z H 1 s Y y v Z Q 0 O 7 J 5 g a g c L u / v + H O K H C 4 v g r Z S / T 1 / H 6 P t 3 A K 9 W y m R / G b 5 c B P q X w x 9 v O P u P a x a E p l 2 O f h r 3 1 E y v + O l 7 P r X Q j p n q O 3 j s G d V O 4 5 e h N Z R 6 / k u v C K S V C 9 M 4 D B U L 8 O X q G G L 5 q D k y l / 5 5 v m H r A B X Y t 2 y N W 1 4 N 5 M 9 O Y 5 v j T z 8 H f C L R v t 8 U h u 7 t Q d 7 f F v A B 9 D V N c h P H Q k Z c B t l D F 0 S / g W / / j H E y y o + 9 b + B b o 9 D v Q P e r s f v b H v A H c d A L 0 j d P G S A 4 Y e A e F 9 A X 2 E / g E K + A P m N 8 C U Y w x w S 4 L p B N 7 S i s x 3 X O S B N m j N g W N N J 1 1 0 4 Z r 5 H K A D e I 1 C 3 T s G x A t l m T P g + w y c c C V O 2 f I D T Y 6 G f P 2 9 C / d C L + D R m L H 8 V M 3 Q k c t u Z f u q u i 7 P R F k 5 O m p A L O v A a w g u Z I d a 1 O E E K F G H E 7 J n q z q c A G X x 4 Y T y n r w 6 m x B n + H J n E / j r 9 p N J n 2 f l 8 V y d T 4 z p T P i g h x L 2 3 q U / P N p T 8 d Z D v V c E 9 4 z 1 Z A 1 4 g M o 9 X 7 z M n l l 7 q 7 z f O 2 6 n f L y H c y v o T U l 8 J 2 m W u i + W w J B h V h p 4 w W S / d 9 9 4 3 W y 9 w 0 4 0 C O / f 5 1 f C 3 / 2 C f Z p 0 z 7 f Z c g 3 x d e 3 x E y E G W w y 4 Z 4 x O M E y Y E H g t h 3 T k v h f v 4 R e v q q z K 5 q v 7 m X f I r Y f x o C 4 Z l X V U Z h j 7 t 3 J o d e 4 X q U 8 0 Z g 2 w Z y t U R l E 7 8 N q K + M 7 R q O G 6 6 t q K / 4 h r K / r L V c S 6 v T T V s m F J s c q L K 9 K 3 E 2 3 L v S R 5 6 a X C j + 4 x u I p G q H s s 1 D 0 W 6 h 4 L d Y + F u s d C 3 W O h 7 r F Q 9 1 i o e y z U P R b f x D 0 W s r v g O N / L L o M r B B n a T 6 R d 2 5 b 3 r a D l O L t f N H V C t j q F l 8 7 D s z J l l t f W F c t T L C 8 Z T h n J I 1 6 h O J 7 i e I r j K Y 6 n O J 7 i e I r j K Y 6 n O J 7 i e I r j f Z M c r 6 M 4 n u J 4 A s f r K I 6 n O J 7 i e I r j K Y 6 n O J 7 i e I r j K Y 6 n O J 7 i e N 8 o x z M U x V M U r 0 z x D M X w F M N T D E 8 x P M X w F M N T D E 8 x P M X w F M N T D O / b Z H i n a h d P U T y B 4 p 2 q X T z F 8 R T H U x x P c T z F 8 R T H U x x P c T z F 8 R T H + 0 Y 5 n t l X H E 9 x v D L H I 1 6 h O J 7 i e I r j K Y 6 n O J 7 i e I r j K Y 6 n O J 7 i e I r j f Z M c z 1 A c T 3 E 8 g e M Z i u M p j q c 4 n u J 4 i u M p j q c 4 n u J 4 i u M p j q c 4 3 j f K 8 R z F 8 R T H E z i e o z i e 4 n i K 4 y m O p z i e 4 n i K 4 y m O p z i e 4 n i K 4 3 2 j H M + 1 M c f r f Z g H q 9 Z F u H n 7 O g z f H p H l e 9 A y w n V E 8 m y P m s b v r + x N + B d 5 9 m 5 f h W F 0 e + K v / d X H a D n f v n p D U m 5 f b Y J b U v v t q + 5 u E e 6 i 1 o f V 9 g N h D a R b V m Q C j j a 7 I G 2 N e H D Z y 2 h + T V p 4 x p q B q I / t + P R y F A U 3 z 5 r F R M 1 j O j 0 / a 7 K 0 z c v P L 7 t + 5 F 9 m r V v 4 f q z M s a h w e 4 S U s w + 8 0 p m h 9 I 3 b Z F L I v 3 B L Q f C F 9 Q H 4 q P K F C J k i 5 J 6 D r 7 i 7 5 w h D 3 1 X X g W I d f l j e B d U 7 A x j + T n l f T K i B T 7 o P N W D 4 a D J g n 4 A u 4 V 1 r q i P c c 0 Y 2 w o f g W 8 w e s A E k 6 w F M B 1 l H C B w D U 2 y k A 3 2 h G X + D G X + B 2 T V h W h t 9 W / t i i P v J 0 R 6 j j 9 y P I a r r E B 4 6 k j L g 9 6 v H 0 C 1 1 h I 5 / P M E C d w j c B r j c B W h 3 H f S P M Q L u B v I 6 w F 0 H Q O 8 I + M / I A U O P g K h + g z 5 C / w A F / A H z G 2 D K M Q a 4 J c F 0 Y t s g P z L f c Z E H 2 q A 1 B 4 4 1 n X T B a O m b z w E 6 s K C x I K U B z O q P 7 B P g D J q D j E 0 + N 1 u c s v M P z p b T O x r y 9 f c u / A Z 9 v E I Q 3 N o O y G N r H c G h J J f d y r 5 n r + v y T O 8 t X f O x Z f G n u 4 E g X p S W B W S V N n v n r 3 b B 7 P X r S v H 1 b a W 4 j S a F X N y p F p 9 W i 6 8 3 l e J t t e X z L R D P w + D N D M 5 k T D J E P c I k s K J M A u v I J L B 6 s R 7 k v E z i S v M Y 6 E n g T C f u z O 4 5 M 2 v q w f F g z S b W h E r B y J p O q B z L P M v T z B k t X q r V n E p l Z 6 M J F F I H n r m G x p 7 w Z e F q 8 R 7 W n u A W H J C r h W w Q r R Z / 6 s O Z o 3 l Y j + v 1 a O W k Y l 0 u m + r g a b B a n F Z k G c t F O + i K q 8 X Q k e f J u t z G b T K 0 5 X n x g m S 1 w E s S 0 h L m F G X Y p m S 9 3 A 6 B v 9 g V 5 9 / 7 B / Y K i 3 r h G / D c 9 8 S z b 5 k X P y z O w g 7 7 b Y h I Y n H Z l 6 S p o s v G f / 9 P o + n Y h Y 9 J 1 w z p i z s i u c l f I t i d E t 2 K w G x V 7 P l + Y U U a 8 U b d V t l b l d R d j P 7 x 1 a q i 8 L W i i w U S n 4 U O h Q 3 P Z o I 0 a + x o p k n 3 j B f m G j 6 x y F Q 8 w c Z g i w H 3 j I 0 J h g n j i 9 c i 6 T f Q b X A A t S u C 9 z C Q V W V D N t h r O F H t n U q J 2 d S t S j Z k v Z D Z w f 6 t H C a d + k F K v v a J x q y + N S t d i h + B I B U w 8 L j z t B B P K h d S e W R A h Z N U O E m F k 1 Q 4 S Y W T V D h J h Z N U O E m F k 1 Q 4 S Y W T V D h J h Z O q w k l p N O l Z H E x S s S Q V S 1 K x J B V L + v 8 V S 7 L J / 5 b z a B m u t 1 8 3 h p T b M X O v g y A S A 0 h 5 i j R 6 x B K K 0 S N i 0 k 1 I B / 0 w 8 E n T c K 2 W S B L 8 S F B 6 T B 4 K c R J t t X L n / s r f b J 9 R M y 8 f 3 S c 2 B U y R h a b y o 4 O Y C 5 y 4 6 I G e y B w k K 5 4 2 P L E 7 N d K c 1 k j z U 4 0 0 T 2 u k + b l G m l 9 q p P m 1 R h o Y L k l P a I J G J Y I T Q y 6 C 3 C G R Q f a Q y C B / S G Q u j A v F M r N f Y W a F z E G y M / / D h c z X M p k d Z m R L W P X V X B 6 V l n s P 9 B 7 L f q / O 8 G P n y 7 0 8 w 4 / K L / c G D R r v B 2 j f 8 3 0 a N J M c o H 3 P V 2 v Q H P X l X r R B s 9 8 B 2 u 9 4 W 6 X 4 t g 2 e V w / Q X n 0 u v P S y C p 6 x D 9 D + W 1 3 t v 0 L t v x 4 4 u T y p q / 4 3 q P 6 3 A 9 X X n t y I o X e / x F Z T a f 3 J L Z v d 0 s f j I W p r z 2 7 t D q + W P X o P 0 V t 7 X m u f 8 n o 7 h + q t P a O 1 f + L 1 n h 6 q t / Z c 1 n 7 K 6 2 X L k U P 0 1 p 7 F 2 j / z e s 0 D 3 5 F s 1 5 6 / 2 r 8 U 3 P l Q v b V n r v a v v F 7 n Q L 2 d 2 l N W O 5 6 z + O V f T b 2 F 9 1 w K q t G p B D u k 5 H A Z v 5 v 3 9 Q h l Q v U l p x G y S M l D H U M o q J O R P D N + K Z b b z P p U f B W u u M 3 F v x d X l H h n A h Q H G E o F A C h 4 J 2 B d K + M l V 3 6 U H A d Y B K L 9 E 8 0 T M g / R N s W F J 2 Y G u 4 M g l X W e 7 a T 4 6 4 9 x c M b y y p D Z 0 8 S a W c 8 F T O s K U H 8 0 E b C L n g C N J m J V Y y Z T A o m 7 r k X U s M 7 s s t F D 1 y h D h j U B D Z X s g Z Q 3 X T U A 2 h Y 4 l 9 J 7 D s 5 b j P + 1 R a o a 7 8 A p F m I W x I k J E C d W Q J w Y A v E x R K k x Y C + G G Q N w Z g z A m T H o 1 A g 1 B u B j i B J j Q H N T W 3 D X I J h a g o 6 W E E M A P E a g P k U O 0 g c H L H R d d N i B D k Z Y H 4 G u N x X B M w s c X C J N w O 7 5 K N d V 4 r V D B z Q u 0 Q Y 9 g C i U + W O r j T 2 P q Y U i o h n i T D k w i i n H / k e V I 0 9 L l A M R U y 6 p O W g l q h u 7 G 1 G N P C v W j N s b w X 1 0 t k N H K o F r G e i A l I F O e 6 A S X d Q H J k o I D q a 4 y K d c i C E b g a c b H m o e c M y m b 6 E S D Y Q h e 0 B C F y U c g 4 R j m B D M B O M J c o 4 R q P b g M T g I d d 4 z 0 X H F V R i B U u G s c Q Y 8 0 A Q r H 6 N B H B b B f Q c U Q V I j e N R v O B N w 9 o n g P T T N E B y W 4 6 H D Y 5 a k c E t S u C U p v N s D D Y 0 8 S Y T a Y E h 1 A H Y K M B c c + T C B J Q b A H I C R a t C V P K g K h g 0 M t 3 W M d y T 4 q Q R 3 X Y y b E i s N C e 5 I c N c G S y Y X T u A g o Y O e 0 q 5 J s 8 d n t O c f c / y 5 K a 4 W z 2 F K 7 z l 4 U p g Q B E P O 7 R k g K U F B W t u x Q F r H s s Y j c W n s 9 A Y j K 1 t E p 0 t Z d x 4 J K Q m m z e c I N n w x t f e n u D I n W F d c 1 3 Q 3 5 g K A 3 g 3 w 4 4 3 / B v k B p b G g H Z b z t 2 C o k 7 U g F H S X 2 3 k R f e j T M X d f l E I J 3 f 6 3 9 + B j M d k N P v m + a A 4 W N 2 B r 3 t j D Z d n 3 p p 6 C t m L c o r h P F f d c n r x V S A o F L N s 9 j h b A i r F r e G T q L / g r 8 2 S m x D V q M K t q H 5 s R 7 6 b L t O 5 x h 8 p d V 6 h 0 n j y p P k v w f 1 B L A Q I t A B Q A A g A I A M W 2 b l p L Q M D j p A A A A P Y A A A A S A A A A A A A A A A A A A A A A A A A A A A B D b 2 5 m a W c v U G F j a 2 F n Z S 5 4 b W x Q S w E C L Q A U A A I A C A D F t m 5 a D 8 r p q 6 Q A A A D p A A A A E w A A A A A A A A A A A A A A A A D w A A A A W 0 N v b n R l b n R f V H l w Z X N d L n h t b F B L A Q I t A B Q A A g A I A M W 2 b l o w F E 8 G v x g A A J Q e A Q A T A A A A A A A A A A A A A A A A A O E B A A B G b 3 J t d W x h c y 9 T Z W N 0 a W 9 u M S 5 t U E s F B g A A A A A D A A M A w g A A A O 0 a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D P A Q A A A A A A / s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G l B M T d P U m d G d V N Z Y U t G M T l Z Y U l t b 0 V V T j F j b k p s Y m 5 R Z 1 V H O X p k R 2 x 2 Y m 1 G c 0 F B Q U F B Q U F B Q U F B Q U F L L 2 Z q c H d W R E 8 x S W 1 n b m Z x R m p K T F p R T F V I S m x a R 2 x q Z E d s d m J u T U F B Q U V B Q U F B P S I g L z 4 8 L 1 N 0 Y W J s Z U V u d H J p Z X M + P C 9 J d G V t P j x J d G V t P j x J d G V t T G 9 j Y X R p b 2 4 + P E l 0 Z W 1 U e X B l P k Z v c m 1 1 b G E 8 L 0 l 0 Z W 1 U e X B l P j x J d G V t U G F 0 a D 5 T Z W N 0 a W 9 u M S 9 3 T 0 J B Y 2 F s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d k N z U 2 Y i 1 k M T g 3 L T Q w M m M t Y T k 5 O S 0 0 M 2 V j Y T E y Z T I 0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Q k F j Y W x j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x N V Q w M j o 1 M z o 1 N C 4 5 O T U w N T E 2 W i I g L z 4 8 R W 5 0 c n k g V H l w Z T 0 i R m l s b E V y c m 9 y Q 2 9 1 b n Q i I F Z h b H V l P S J s M C I g L z 4 8 R W 5 0 c n k g V H l w Z T 0 i R m l s b E N v b H V t b l R 5 c G V z I i B W Y W x 1 Z T 0 i c 0 J n V U R C Z z 0 9 I i A v P j x F b n R y e S B U e X B l P S J G a W x s R X J y b 3 J D b 2 R l I i B W Y W x 1 Z T 0 i c 1 V u a 2 5 v d 2 4 i I C 8 + P E V u d H J 5 I F R 5 c G U 9 I k Z p b G x D b 3 V u d C I g V m F s d W U 9 I m w z O S I g L z 4 8 R W 5 0 c n k g V H l w Z T 0 i R m l s b E N v b H V t b k 5 h b W V z I i B W Y W x 1 Z T 0 i c 1 s m c X V v d D t T d G F 0 J n F 1 b 3 Q 7 L C Z x d W 9 0 O 1 Z h b H V l J n F 1 b 3 Q 7 L C Z x d W 9 0 O 3 N l Y X N v b i Z x d W 9 0 O y w m c X V v d D t s Z W F n d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Q k F j Y W x j c y 9 B d X R v U m V t b 3 Z l Z E N v b H V t b n M x L n t T d G F 0 L D B 9 J n F 1 b 3 Q 7 L C Z x d W 9 0 O 1 N l Y 3 R p b 2 4 x L 3 d P Q k F j Y W x j c y 9 B d X R v U m V t b 3 Z l Z E N v b H V t b n M x L n t W Y W x 1 Z S w x f S Z x d W 9 0 O y w m c X V v d D t T Z W N 0 a W 9 u M S 9 3 T 0 J B Y 2 F s Y 3 M v Q X V 0 b 1 J l b W 9 2 Z W R D b 2 x 1 b W 5 z M S 5 7 c 2 V h c 2 9 u L D J 9 J n F 1 b 3 Q 7 L C Z x d W 9 0 O 1 N l Y 3 R p b 2 4 x L 3 d P Q k F j Y W x j c y 9 B d X R v U m V t b 3 Z l Z E N v b H V t b n M x L n t s Z W F n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0 9 C Q W N h b G N z L 0 F 1 d G 9 S Z W 1 v d m V k Q 2 9 s d W 1 u c z E u e 1 N 0 Y X Q s M H 0 m c X V v d D s s J n F 1 b 3 Q 7 U 2 V j d G l v b j E v d 0 9 C Q W N h b G N z L 0 F 1 d G 9 S Z W 1 v d m V k Q 2 9 s d W 1 u c z E u e 1 Z h b H V l L D F 9 J n F 1 b 3 Q 7 L C Z x d W 9 0 O 1 N l Y 3 R p b 2 4 x L 3 d P Q k F j Y W x j c y 9 B d X R v U m V t b 3 Z l Z E N v b H V t b n M x L n t z Z W F z b 2 4 s M n 0 m c X V v d D s s J n F 1 b 3 Q 7 U 2 V j d G l v b j E v d 0 9 C Q W N h b G N z L 0 F 1 d G 9 S Z W 1 v d m V k Q 2 9 s d W 1 u c z E u e 2 x l Y W d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0 9 C Q W N h b G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Q k F j Y W x j c y 9 3 T 0 J B Y 2 F s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T 0 J B Y 2 F s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n d W V C Y X R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z N G V k Z j E t Z W Y 4 Y i 0 0 Y m Q 0 L T l i Y 2 I t Y m Y x N z U 1 N j R h Z m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Z W F n d W V C Y X R 0 a W 5 n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E 1 V D A y O j U z O j U 0 L j g y N z U 2 O D B a I i A v P j x F b n R y e S B U e X B l P S J G a W x s R X J y b 3 J D b 3 V u d C I g V m F s d W U 9 I m w w I i A v P j x F b n R y e S B U e X B l P S J G a W x s Q 2 9 s d W 1 u V H l w Z X M i I F Z h b H V l P S J z Q m d N R E F 3 T U R B d 0 1 E Q X d N R E F 3 T U R B d 0 1 E Q X d N R i I g L z 4 8 R W 5 0 c n k g V H l w Z T 0 i R m l s b E V y c m 9 y Q 2 9 k Z S I g V m F s d W U 9 I n N V b m t u b 3 d u I i A v P j x F b n R y e S B U e X B l P S J G a W x s Q 2 9 1 b n Q i I F Z h b H V l P S J s M z I i I C 8 + P E V u d H J 5 I F R 5 c G U 9 I k Z p b G x D b 2 x 1 b W 5 O Y W 1 l c y I g V m F s d W U 9 I n N b J n F 1 b 3 Q 7 V G V h b S B O Y W 1 l J n F 1 b 3 Q 7 L C Z x d W 9 0 O 0 c m c X V v d D s s J n F 1 b 3 Q 7 R 1 M m c X V v d D s s J n F 1 b 3 Q 7 U E E m c X V v d D s s J n F 1 b 3 Q 7 Q U I m c X V v d D s s J n F 1 b 3 Q 7 S C Z x d W 9 0 O y w m c X V v d D s x Q i Z x d W 9 0 O y w m c X V v d D s y Q i Z x d W 9 0 O y w m c X V v d D s z Q i Z x d W 9 0 O y w m c X V v d D t I U i Z x d W 9 0 O y w m c X V v d D t S Q k k m c X V v d D s s J n F 1 b 3 Q 7 U i Z x d W 9 0 O y w m c X V v d D t C Q i Z x d W 9 0 O y w m c X V v d D t J Q k I m c X V v d D s s J n F 1 b 3 Q 7 U 0 g m c X V v d D s s J n F 1 b 3 Q 7 U 0 Y m c X V v d D s s J n F 1 b 3 Q 7 U 0 8 m c X V v d D s s J n F 1 b 3 Q 7 R 0 l E U C Z x d W 9 0 O y w m c X V v d D t 3 U k M m c X V v d D s s J n F 1 b 3 Q 7 U 0 I m c X V v d D s s J n F 1 b 3 Q 7 V U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h Z 3 V l Q m F 0 d G l u Z y 9 B d X R v U m V t b 3 Z l Z E N v b H V t b n M x L n t U Z W F t I E 5 h b W U s M H 0 m c X V v d D s s J n F 1 b 3 Q 7 U 2 V j d G l v b j E v T G V h Z 3 V l Q m F 0 d G l u Z y 9 B d X R v U m V t b 3 Z l Z E N v b H V t b n M x L n t H L D F 9 J n F 1 b 3 Q 7 L C Z x d W 9 0 O 1 N l Y 3 R p b 2 4 x L 0 x l Y W d 1 Z U J h d H R p b m c v Q X V 0 b 1 J l b W 9 2 Z W R D b 2 x 1 b W 5 z M S 5 7 R 1 M s M n 0 m c X V v d D s s J n F 1 b 3 Q 7 U 2 V j d G l v b j E v T G V h Z 3 V l Q m F 0 d G l u Z y 9 B d X R v U m V t b 3 Z l Z E N v b H V t b n M x L n t Q Q S w z f S Z x d W 9 0 O y w m c X V v d D t T Z W N 0 a W 9 u M S 9 M Z W F n d W V C Y X R 0 a W 5 n L 0 F 1 d G 9 S Z W 1 v d m V k Q 2 9 s d W 1 u c z E u e 0 F C L D R 9 J n F 1 b 3 Q 7 L C Z x d W 9 0 O 1 N l Y 3 R p b 2 4 x L 0 x l Y W d 1 Z U J h d H R p b m c v Q X V 0 b 1 J l b W 9 2 Z W R D b 2 x 1 b W 5 z M S 5 7 S C w 1 f S Z x d W 9 0 O y w m c X V v d D t T Z W N 0 a W 9 u M S 9 M Z W F n d W V C Y X R 0 a W 5 n L 0 F 1 d G 9 S Z W 1 v d m V k Q 2 9 s d W 1 u c z E u e z F C L D Z 9 J n F 1 b 3 Q 7 L C Z x d W 9 0 O 1 N l Y 3 R p b 2 4 x L 0 x l Y W d 1 Z U J h d H R p b m c v Q X V 0 b 1 J l b W 9 2 Z W R D b 2 x 1 b W 5 z M S 5 7 M k I s N 3 0 m c X V v d D s s J n F 1 b 3 Q 7 U 2 V j d G l v b j E v T G V h Z 3 V l Q m F 0 d G l u Z y 9 B d X R v U m V t b 3 Z l Z E N v b H V t b n M x L n s z Q i w 4 f S Z x d W 9 0 O y w m c X V v d D t T Z W N 0 a W 9 u M S 9 M Z W F n d W V C Y X R 0 a W 5 n L 0 F 1 d G 9 S Z W 1 v d m V k Q 2 9 s d W 1 u c z E u e 0 h S L D l 9 J n F 1 b 3 Q 7 L C Z x d W 9 0 O 1 N l Y 3 R p b 2 4 x L 0 x l Y W d 1 Z U J h d H R p b m c v Q X V 0 b 1 J l b W 9 2 Z W R D b 2 x 1 b W 5 z M S 5 7 U k J J L D E w f S Z x d W 9 0 O y w m c X V v d D t T Z W N 0 a W 9 u M S 9 M Z W F n d W V C Y X R 0 a W 5 n L 0 F 1 d G 9 S Z W 1 v d m V k Q 2 9 s d W 1 u c z E u e 1 I s M T F 9 J n F 1 b 3 Q 7 L C Z x d W 9 0 O 1 N l Y 3 R p b 2 4 x L 0 x l Y W d 1 Z U J h d H R p b m c v Q X V 0 b 1 J l b W 9 2 Z W R D b 2 x 1 b W 5 z M S 5 7 Q k I s M T J 9 J n F 1 b 3 Q 7 L C Z x d W 9 0 O 1 N l Y 3 R p b 2 4 x L 0 x l Y W d 1 Z U J h d H R p b m c v Q X V 0 b 1 J l b W 9 2 Z W R D b 2 x 1 b W 5 z M S 5 7 S U J C L D E z f S Z x d W 9 0 O y w m c X V v d D t T Z W N 0 a W 9 u M S 9 M Z W F n d W V C Y X R 0 a W 5 n L 0 F 1 d G 9 S Z W 1 v d m V k Q 2 9 s d W 1 u c z E u e 1 N I L D E 0 f S Z x d W 9 0 O y w m c X V v d D t T Z W N 0 a W 9 u M S 9 M Z W F n d W V C Y X R 0 a W 5 n L 0 F 1 d G 9 S Z W 1 v d m V k Q 2 9 s d W 1 u c z E u e 1 N G L D E 1 f S Z x d W 9 0 O y w m c X V v d D t T Z W N 0 a W 9 u M S 9 M Z W F n d W V C Y X R 0 a W 5 n L 0 F 1 d G 9 S Z W 1 v d m V k Q 2 9 s d W 1 u c z E u e 1 N P L D E 2 f S Z x d W 9 0 O y w m c X V v d D t T Z W N 0 a W 9 u M S 9 M Z W F n d W V C Y X R 0 a W 5 n L 0 F 1 d G 9 S Z W 1 v d m V k Q 2 9 s d W 1 u c z E u e 0 d J R F A s M T d 9 J n F 1 b 3 Q 7 L C Z x d W 9 0 O 1 N l Y 3 R p b 2 4 x L 0 x l Y W d 1 Z U J h d H R p b m c v Q X V 0 b 1 J l b W 9 2 Z W R D b 2 x 1 b W 5 z M S 5 7 d 1 J D L D E 4 f S Z x d W 9 0 O y w m c X V v d D t T Z W N 0 a W 9 u M S 9 M Z W F n d W V C Y X R 0 a W 5 n L 0 F 1 d G 9 S Z W 1 v d m V k Q 2 9 s d W 1 u c z E u e 1 N C L D E 5 f S Z x d W 9 0 O y w m c X V v d D t T Z W N 0 a W 9 u M S 9 M Z W F n d W V C Y X R 0 a W 5 n L 0 F 1 d G 9 S Z W 1 v d m V k Q 2 9 s d W 1 u c z E u e 1 V C U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x l Y W d 1 Z U J h d H R p b m c v Q X V 0 b 1 J l b W 9 2 Z W R D b 2 x 1 b W 5 z M S 5 7 V G V h b S B O Y W 1 l L D B 9 J n F 1 b 3 Q 7 L C Z x d W 9 0 O 1 N l Y 3 R p b 2 4 x L 0 x l Y W d 1 Z U J h d H R p b m c v Q X V 0 b 1 J l b W 9 2 Z W R D b 2 x 1 b W 5 z M S 5 7 R y w x f S Z x d W 9 0 O y w m c X V v d D t T Z W N 0 a W 9 u M S 9 M Z W F n d W V C Y X R 0 a W 5 n L 0 F 1 d G 9 S Z W 1 v d m V k Q 2 9 s d W 1 u c z E u e 0 d T L D J 9 J n F 1 b 3 Q 7 L C Z x d W 9 0 O 1 N l Y 3 R p b 2 4 x L 0 x l Y W d 1 Z U J h d H R p b m c v Q X V 0 b 1 J l b W 9 2 Z W R D b 2 x 1 b W 5 z M S 5 7 U E E s M 3 0 m c X V v d D s s J n F 1 b 3 Q 7 U 2 V j d G l v b j E v T G V h Z 3 V l Q m F 0 d G l u Z y 9 B d X R v U m V t b 3 Z l Z E N v b H V t b n M x L n t B Q i w 0 f S Z x d W 9 0 O y w m c X V v d D t T Z W N 0 a W 9 u M S 9 M Z W F n d W V C Y X R 0 a W 5 n L 0 F 1 d G 9 S Z W 1 v d m V k Q 2 9 s d W 1 u c z E u e 0 g s N X 0 m c X V v d D s s J n F 1 b 3 Q 7 U 2 V j d G l v b j E v T G V h Z 3 V l Q m F 0 d G l u Z y 9 B d X R v U m V t b 3 Z l Z E N v b H V t b n M x L n s x Q i w 2 f S Z x d W 9 0 O y w m c X V v d D t T Z W N 0 a W 9 u M S 9 M Z W F n d W V C Y X R 0 a W 5 n L 0 F 1 d G 9 S Z W 1 v d m V k Q 2 9 s d W 1 u c z E u e z J C L D d 9 J n F 1 b 3 Q 7 L C Z x d W 9 0 O 1 N l Y 3 R p b 2 4 x L 0 x l Y W d 1 Z U J h d H R p b m c v Q X V 0 b 1 J l b W 9 2 Z W R D b 2 x 1 b W 5 z M S 5 7 M 0 I s O H 0 m c X V v d D s s J n F 1 b 3 Q 7 U 2 V j d G l v b j E v T G V h Z 3 V l Q m F 0 d G l u Z y 9 B d X R v U m V t b 3 Z l Z E N v b H V t b n M x L n t I U i w 5 f S Z x d W 9 0 O y w m c X V v d D t T Z W N 0 a W 9 u M S 9 M Z W F n d W V C Y X R 0 a W 5 n L 0 F 1 d G 9 S Z W 1 v d m V k Q 2 9 s d W 1 u c z E u e 1 J C S S w x M H 0 m c X V v d D s s J n F 1 b 3 Q 7 U 2 V j d G l v b j E v T G V h Z 3 V l Q m F 0 d G l u Z y 9 B d X R v U m V t b 3 Z l Z E N v b H V t b n M x L n t S L D E x f S Z x d W 9 0 O y w m c X V v d D t T Z W N 0 a W 9 u M S 9 M Z W F n d W V C Y X R 0 a W 5 n L 0 F 1 d G 9 S Z W 1 v d m V k Q 2 9 s d W 1 u c z E u e 0 J C L D E y f S Z x d W 9 0 O y w m c X V v d D t T Z W N 0 a W 9 u M S 9 M Z W F n d W V C Y X R 0 a W 5 n L 0 F 1 d G 9 S Z W 1 v d m V k Q 2 9 s d W 1 u c z E u e 0 l C Q i w x M 3 0 m c X V v d D s s J n F 1 b 3 Q 7 U 2 V j d G l v b j E v T G V h Z 3 V l Q m F 0 d G l u Z y 9 B d X R v U m V t b 3 Z l Z E N v b H V t b n M x L n t T S C w x N H 0 m c X V v d D s s J n F 1 b 3 Q 7 U 2 V j d G l v b j E v T G V h Z 3 V l Q m F 0 d G l u Z y 9 B d X R v U m V t b 3 Z l Z E N v b H V t b n M x L n t T R i w x N X 0 m c X V v d D s s J n F 1 b 3 Q 7 U 2 V j d G l v b j E v T G V h Z 3 V l Q m F 0 d G l u Z y 9 B d X R v U m V t b 3 Z l Z E N v b H V t b n M x L n t T T y w x N n 0 m c X V v d D s s J n F 1 b 3 Q 7 U 2 V j d G l v b j E v T G V h Z 3 V l Q m F 0 d G l u Z y 9 B d X R v U m V t b 3 Z l Z E N v b H V t b n M x L n t H S U R Q L D E 3 f S Z x d W 9 0 O y w m c X V v d D t T Z W N 0 a W 9 u M S 9 M Z W F n d W V C Y X R 0 a W 5 n L 0 F 1 d G 9 S Z W 1 v d m V k Q 2 9 s d W 1 u c z E u e 3 d S Q y w x O H 0 m c X V v d D s s J n F 1 b 3 Q 7 U 2 V j d G l v b j E v T G V h Z 3 V l Q m F 0 d G l u Z y 9 B d X R v U m V t b 3 Z l Z E N v b H V t b n M x L n t T Q i w x O X 0 m c X V v d D s s J n F 1 b 3 Q 7 U 2 V j d G l v b j E v T G V h Z 3 V l Q m F 0 d G l u Z y 9 B d X R v U m V t b 3 Z l Z E N v b H V t b n M x L n t V Q l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n d W V C Y X R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W d 1 Z U J h d H R p b m c v T G V h Z 3 V l Q m F 0 d G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W d 1 Z U J h d H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n d W V C Y X R 0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n d W V Q a X R j a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Y j k y O D Q 0 L T M 0 N W Y t N G Y 0 N i 0 4 O W E 1 L T g z N j M 3 Y j N h N z Y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V h Z 3 V l U G l 0 Y 2 h p b m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V U M D I 6 N T M 6 N T Q u N z k 1 O T c y M l o i I C 8 + P E V u d H J 5 I F R 5 c G U 9 I k Z p b G x F c n J v c k N v d W 5 0 I i B W Y W x 1 Z T 0 i b D A i I C 8 + P E V u d H J 5 I F R 5 c G U 9 I k Z p b G x D b 2 x 1 b W 5 U e X B l c y I g V m F s d W U 9 I n N C Z 0 1 E Q l F N R k F 3 T U R B d 1 V G Q X d N P S I g L z 4 8 R W 5 0 c n k g V H l w Z T 0 i R m l s b E V y c m 9 y Q 2 9 k Z S I g V m F s d W U 9 I n N V b m t u b 3 d u I i A v P j x F b n R y e S B U e X B l P S J G a W x s Q 2 9 1 b n Q i I F Z h b H V l P S J s M z I i I C 8 + P E V u d H J 5 I F R 5 c G U 9 I k Z p b G x D b 2 x 1 b W 5 O Y W 1 l c y I g V m F s d W U 9 I n N b J n F 1 b 3 Q 7 V G V h b S B O Y W 1 l J n F 1 b 3 Q 7 L C Z x d W 9 0 O 1 c m c X V v d D s s J n F 1 b 3 Q 7 T C Z x d W 9 0 O y w m c X V v d D t X S U 4 l J n F 1 b 3 Q 7 L C Z x d W 9 0 O 1 N W J n F 1 b 3 Q 7 L C Z x d W 9 0 O 0 l Q J n F 1 b 3 Q 7 L C Z x d W 9 0 O 1 I m c X V v d D s s J n F 1 b 3 Q 7 S F I m c X V v d D s s J n F 1 b 3 Q 7 Q k I m c X V v d D s s J n F 1 b 3 Q 7 S y Z x d W 9 0 O y w m c X V v d D t X S E l Q J n F 1 b 3 Q 7 L C Z x d W 9 0 O 0 V S Q S Z x d W 9 0 O y w m c X V v d D t E U C Z x d W 9 0 O y w m c X V v d D t Q U E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n d W V Q a X R j a G l u Z y 9 B d X R v U m V t b 3 Z l Z E N v b H V t b n M x L n t U Z W F t I E 5 h b W U s M H 0 m c X V v d D s s J n F 1 b 3 Q 7 U 2 V j d G l v b j E v T G V h Z 3 V l U G l 0 Y 2 h p b m c v Q X V 0 b 1 J l b W 9 2 Z W R D b 2 x 1 b W 5 z M S 5 7 V y w x f S Z x d W 9 0 O y w m c X V v d D t T Z W N 0 a W 9 u M S 9 M Z W F n d W V Q a X R j a G l u Z y 9 B d X R v U m V t b 3 Z l Z E N v b H V t b n M x L n t M L D J 9 J n F 1 b 3 Q 7 L C Z x d W 9 0 O 1 N l Y 3 R p b 2 4 x L 0 x l Y W d 1 Z V B p d G N o a W 5 n L 0 F 1 d G 9 S Z W 1 v d m V k Q 2 9 s d W 1 u c z E u e 1 d J T i U s M 3 0 m c X V v d D s s J n F 1 b 3 Q 7 U 2 V j d G l v b j E v T G V h Z 3 V l U G l 0 Y 2 h p b m c v Q X V 0 b 1 J l b W 9 2 Z W R D b 2 x 1 b W 5 z M S 5 7 U 1 Y s N H 0 m c X V v d D s s J n F 1 b 3 Q 7 U 2 V j d G l v b j E v T G V h Z 3 V l U G l 0 Y 2 h p b m c v Q X V 0 b 1 J l b W 9 2 Z W R D b 2 x 1 b W 5 z M S 5 7 S V A s N X 0 m c X V v d D s s J n F 1 b 3 Q 7 U 2 V j d G l v b j E v T G V h Z 3 V l U G l 0 Y 2 h p b m c v Q X V 0 b 1 J l b W 9 2 Z W R D b 2 x 1 b W 5 z M S 5 7 U i w 2 f S Z x d W 9 0 O y w m c X V v d D t T Z W N 0 a W 9 u M S 9 M Z W F n d W V Q a X R j a G l u Z y 9 B d X R v U m V t b 3 Z l Z E N v b H V t b n M x L n t I U i w 3 f S Z x d W 9 0 O y w m c X V v d D t T Z W N 0 a W 9 u M S 9 M Z W F n d W V Q a X R j a G l u Z y 9 B d X R v U m V t b 3 Z l Z E N v b H V t b n M x L n t C Q i w 4 f S Z x d W 9 0 O y w m c X V v d D t T Z W N 0 a W 9 u M S 9 M Z W F n d W V Q a X R j a G l u Z y 9 B d X R v U m V t b 3 Z l Z E N v b H V t b n M x L n t L L D l 9 J n F 1 b 3 Q 7 L C Z x d W 9 0 O 1 N l Y 3 R p b 2 4 x L 0 x l Y W d 1 Z V B p d G N o a W 5 n L 0 F 1 d G 9 S Z W 1 v d m V k Q 2 9 s d W 1 u c z E u e 1 d I S V A s M T B 9 J n F 1 b 3 Q 7 L C Z x d W 9 0 O 1 N l Y 3 R p b 2 4 x L 0 x l Y W d 1 Z V B p d G N o a W 5 n L 0 F 1 d G 9 S Z W 1 v d m V k Q 2 9 s d W 1 u c z E u e 0 V S Q S w x M X 0 m c X V v d D s s J n F 1 b 3 Q 7 U 2 V j d G l v b j E v T G V h Z 3 V l U G l 0 Y 2 h p b m c v Q X V 0 b 1 J l b W 9 2 Z W R D b 2 x 1 b W 5 z M S 5 7 R F A s M T J 9 J n F 1 b 3 Q 7 L C Z x d W 9 0 O 1 N l Y 3 R p b 2 4 x L 0 x l Y W d 1 Z V B p d G N o a W 5 n L 0 F 1 d G 9 S Z W 1 v d m V k Q 2 9 s d W 1 u c z E u e 1 B Q R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l Y W d 1 Z V B p d G N o a W 5 n L 0 F 1 d G 9 S Z W 1 v d m V k Q 2 9 s d W 1 u c z E u e 1 R l Y W 0 g T m F t Z S w w f S Z x d W 9 0 O y w m c X V v d D t T Z W N 0 a W 9 u M S 9 M Z W F n d W V Q a X R j a G l u Z y 9 B d X R v U m V t b 3 Z l Z E N v b H V t b n M x L n t X L D F 9 J n F 1 b 3 Q 7 L C Z x d W 9 0 O 1 N l Y 3 R p b 2 4 x L 0 x l Y W d 1 Z V B p d G N o a W 5 n L 0 F 1 d G 9 S Z W 1 v d m V k Q 2 9 s d W 1 u c z E u e 0 w s M n 0 m c X V v d D s s J n F 1 b 3 Q 7 U 2 V j d G l v b j E v T G V h Z 3 V l U G l 0 Y 2 h p b m c v Q X V 0 b 1 J l b W 9 2 Z W R D b 2 x 1 b W 5 z M S 5 7 V 0 l O J S w z f S Z x d W 9 0 O y w m c X V v d D t T Z W N 0 a W 9 u M S 9 M Z W F n d W V Q a X R j a G l u Z y 9 B d X R v U m V t b 3 Z l Z E N v b H V t b n M x L n t T V i w 0 f S Z x d W 9 0 O y w m c X V v d D t T Z W N 0 a W 9 u M S 9 M Z W F n d W V Q a X R j a G l u Z y 9 B d X R v U m V t b 3 Z l Z E N v b H V t b n M x L n t J U C w 1 f S Z x d W 9 0 O y w m c X V v d D t T Z W N 0 a W 9 u M S 9 M Z W F n d W V Q a X R j a G l u Z y 9 B d X R v U m V t b 3 Z l Z E N v b H V t b n M x L n t S L D Z 9 J n F 1 b 3 Q 7 L C Z x d W 9 0 O 1 N l Y 3 R p b 2 4 x L 0 x l Y W d 1 Z V B p d G N o a W 5 n L 0 F 1 d G 9 S Z W 1 v d m V k Q 2 9 s d W 1 u c z E u e 0 h S L D d 9 J n F 1 b 3 Q 7 L C Z x d W 9 0 O 1 N l Y 3 R p b 2 4 x L 0 x l Y W d 1 Z V B p d G N o a W 5 n L 0 F 1 d G 9 S Z W 1 v d m V k Q 2 9 s d W 1 u c z E u e 0 J C L D h 9 J n F 1 b 3 Q 7 L C Z x d W 9 0 O 1 N l Y 3 R p b 2 4 x L 0 x l Y W d 1 Z V B p d G N o a W 5 n L 0 F 1 d G 9 S Z W 1 v d m V k Q 2 9 s d W 1 u c z E u e 0 s s O X 0 m c X V v d D s s J n F 1 b 3 Q 7 U 2 V j d G l v b j E v T G V h Z 3 V l U G l 0 Y 2 h p b m c v Q X V 0 b 1 J l b W 9 2 Z W R D b 2 x 1 b W 5 z M S 5 7 V 0 h J U C w x M H 0 m c X V v d D s s J n F 1 b 3 Q 7 U 2 V j d G l v b j E v T G V h Z 3 V l U G l 0 Y 2 h p b m c v Q X V 0 b 1 J l b W 9 2 Z W R D b 2 x 1 b W 5 z M S 5 7 R V J B L D E x f S Z x d W 9 0 O y w m c X V v d D t T Z W N 0 a W 9 u M S 9 M Z W F n d W V Q a X R j a G l u Z y 9 B d X R v U m V t b 3 Z l Z E N v b H V t b n M x L n t E U C w x M n 0 m c X V v d D s s J n F 1 b 3 Q 7 U 2 V j d G l v b j E v T G V h Z 3 V l U G l 0 Y 2 h p b m c v Q X V 0 b 1 J l b W 9 2 Z W R D b 2 x 1 b W 5 z M S 5 7 U F B H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h Z 3 V l U G l 0 Y 2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Z 3 V l U G l 0 Y 2 h p b m c v T G V h Z 3 V l U G l 0 Y 2 h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n d W V Q a X R j a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W d 1 Z V B p d G N o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B m Y W Y 0 M G U t N z k w O C 0 0 N j N j L W E 2 Y j M t Z m M 4 Y 2 F k M j R l M W U x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E y O T k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Q i I F Z h b H V l P S J z U m F 0 a W 5 n c y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M y 0 x N V Q w M j o 1 N D o w M i 4 w N j g 1 N j I 4 W i I g L z 4 8 R W 5 0 c n k g V H l w Z T 0 i R m l s b E N v b H V t b l R 5 c G V z I i B W Y W x 1 Z T 0 i c 0 F 3 W U d C Z 1 l H I i A v P j x F b n R y e S B U e X B l P S J G a W x s Q 2 9 s d W 1 u T m F t Z X M i I F Z h b H V l P S J z W y Z x d W 9 0 O 0 l E J n F 1 b 3 Q 7 L C Z x d W 9 0 O 1 B P U y Z x d W 9 0 O y w m c X V v d D t G a X J z d C B O Y W 1 l J n F 1 b 3 Q 7 L C Z x d W 9 0 O 0 x h c 3 Q g T m F t Z S Z x d W 9 0 O y w m c X V v d D t P U k c m c X V v d D s s J n F 1 b 3 Q 7 T G V 2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p b m d z L 0 F 1 d G 9 S Z W 1 v d m V k Q 2 9 s d W 1 u c z E u e 0 l E L D B 9 J n F 1 b 3 Q 7 L C Z x d W 9 0 O 1 N l Y 3 R p b 2 4 x L 1 J h d G l u Z 3 M v Q X V 0 b 1 J l b W 9 2 Z W R D b 2 x 1 b W 5 z M S 5 7 U E 9 T L D F 9 J n F 1 b 3 Q 7 L C Z x d W 9 0 O 1 N l Y 3 R p b 2 4 x L 1 J h d G l u Z 3 M v Q X V 0 b 1 J l b W 9 2 Z W R D b 2 x 1 b W 5 z M S 5 7 R m l y c 3 Q g T m F t Z S w y f S Z x d W 9 0 O y w m c X V v d D t T Z W N 0 a W 9 u M S 9 S Y X R p b m d z L 0 F 1 d G 9 S Z W 1 v d m V k Q 2 9 s d W 1 u c z E u e 0 x h c 3 Q g T m F t Z S w z f S Z x d W 9 0 O y w m c X V v d D t T Z W N 0 a W 9 u M S 9 S Y X R p b m d z L 0 F 1 d G 9 S Z W 1 v d m V k Q 2 9 s d W 1 u c z E u e 0 9 S R y w 0 f S Z x d W 9 0 O y w m c X V v d D t T Z W N 0 a W 9 u M S 9 S Y X R p b m d z L 0 F 1 d G 9 S Z W 1 v d m V k Q 2 9 s d W 1 u c z E u e 0 x l d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R p b m d z L 0 F 1 d G 9 S Z W 1 v d m V k Q 2 9 s d W 1 u c z E u e 0 l E L D B 9 J n F 1 b 3 Q 7 L C Z x d W 9 0 O 1 N l Y 3 R p b 2 4 x L 1 J h d G l u Z 3 M v Q X V 0 b 1 J l b W 9 2 Z W R D b 2 x 1 b W 5 z M S 5 7 U E 9 T L D F 9 J n F 1 b 3 Q 7 L C Z x d W 9 0 O 1 N l Y 3 R p b 2 4 x L 1 J h d G l u Z 3 M v Q X V 0 b 1 J l b W 9 2 Z W R D b 2 x 1 b W 5 z M S 5 7 R m l y c 3 Q g T m F t Z S w y f S Z x d W 9 0 O y w m c X V v d D t T Z W N 0 a W 9 u M S 9 S Y X R p b m d z L 0 F 1 d G 9 S Z W 1 v d m V k Q 2 9 s d W 1 u c z E u e 0 x h c 3 Q g T m F t Z S w z f S Z x d W 9 0 O y w m c X V v d D t T Z W N 0 a W 9 u M S 9 S Y X R p b m d z L 0 F 1 d G 9 S Z W 1 v d m V k Q 2 9 s d W 1 u c z E u e 0 9 S R y w 0 f S Z x d W 9 0 O y w m c X V v d D t T Z W N 0 a W 9 u M S 9 S Y X R p b m d z L 0 F 1 d G 9 S Z W 1 v d m V k Q 2 9 s d W 1 u c z E u e 0 x l d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Q m F 0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N D U y M T B m L T J l Y T M t N G R j N i 0 4 M T I 4 L T Q x M j Y 1 M m I 0 O G M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Q m F 0 d G l u Z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y 0 x N V Q w M j o 1 M z o 1 N C 4 y N D k 5 N z g 1 W i I g L z 4 8 R W 5 0 c n k g V H l w Z T 0 i R m l s b E V y c m 9 y Q 2 9 k Z S I g V m F s d W U 9 I n N V b m t u b 3 d u I i A v P j x F b n R y e S B U e X B l P S J G a W x s Q 2 9 s d W 1 u V H l w Z X M i I F Z h b H V l P S J z Q X d Z R E F 3 V U Z C U V V G Q l F V P S I g L z 4 8 R W 5 0 c n k g V H l w Z T 0 i R m l s b E N v d W 5 0 I i B W Y W x 1 Z T 0 i b D Q 4 N y I g L z 4 8 R W 5 0 c n k g V H l w Z T 0 i R m l s b E N v b H V t b k 5 h b W V z I i B W Y W x 1 Z T 0 i c 1 s m c X V v d D t J R C Z x d W 9 0 O y w m c X V v d D t O Y W 1 l J n F 1 b 3 Q 7 L C Z x d W 9 0 O 0 d T J n F 1 b 3 Q 7 L C Z x d W 9 0 O 1 B B J n F 1 b 3 Q 7 L C Z x d W 9 0 O 3 d S Q U E m c X V v d D s s J n F 1 b 3 Q 7 d 1 J B Q T Y w M C Z x d W 9 0 O y w m c X V v d D t C U 1 I u M S Z x d W 9 0 O y w m c X V v d D t C U 1 I 2 M D A m c X V v d D s s J n F 1 b 3 Q 7 T 0 Z G J n F 1 b 3 Q 7 L C Z x d W 9 0 O 0 9 G R k F k a i Z x d W 9 0 O y w m c X V v d D t P R k Y 2 M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C Y X R 0 a W 5 n L 0 F 1 d G 9 S Z W 1 v d m V k Q 2 9 s d W 1 u c z E u e 0 l E L D B 9 J n F 1 b 3 Q 7 L C Z x d W 9 0 O 1 N l Y 3 R p b 2 4 x L 1 B s Y X l l c k J h d H R p b m c v Q X V 0 b 1 J l b W 9 2 Z W R D b 2 x 1 b W 5 z M S 5 7 T m F t Z S w x f S Z x d W 9 0 O y w m c X V v d D t T Z W N 0 a W 9 u M S 9 Q b G F 5 Z X J C Y X R 0 a W 5 n L 0 F 1 d G 9 S Z W 1 v d m V k Q 2 9 s d W 1 u c z E u e 0 d T L D J 9 J n F 1 b 3 Q 7 L C Z x d W 9 0 O 1 N l Y 3 R p b 2 4 x L 1 B s Y X l l c k J h d H R p b m c v Q X V 0 b 1 J l b W 9 2 Z W R D b 2 x 1 b W 5 z M S 5 7 U E E s M 3 0 m c X V v d D s s J n F 1 b 3 Q 7 U 2 V j d G l v b j E v U G x h e W V y Q m F 0 d G l u Z y 9 B d X R v U m V t b 3 Z l Z E N v b H V t b n M x L n t 3 U k F B L D R 9 J n F 1 b 3 Q 7 L C Z x d W 9 0 O 1 N l Y 3 R p b 2 4 x L 1 B s Y X l l c k J h d H R p b m c v Q X V 0 b 1 J l b W 9 2 Z W R D b 2 x 1 b W 5 z M S 5 7 d 1 J B Q T Y w M C w 1 f S Z x d W 9 0 O y w m c X V v d D t T Z W N 0 a W 9 u M S 9 Q b G F 5 Z X J C Y X R 0 a W 5 n L 0 F 1 d G 9 S Z W 1 v d m V k Q 2 9 s d W 1 u c z E u e 0 J T U i 4 x L D Z 9 J n F 1 b 3 Q 7 L C Z x d W 9 0 O 1 N l Y 3 R p b 2 4 x L 1 B s Y X l l c k J h d H R p b m c v Q X V 0 b 1 J l b W 9 2 Z W R D b 2 x 1 b W 5 z M S 5 7 Q l N S N j A w L D d 9 J n F 1 b 3 Q 7 L C Z x d W 9 0 O 1 N l Y 3 R p b 2 4 x L 1 B s Y X l l c k J h d H R p b m c v Q X V 0 b 1 J l b W 9 2 Z W R D b 2 x 1 b W 5 z M S 5 7 T 0 Z G L D h 9 J n F 1 b 3 Q 7 L C Z x d W 9 0 O 1 N l Y 3 R p b 2 4 x L 1 B s Y X l l c k J h d H R p b m c v Q X V 0 b 1 J l b W 9 2 Z W R D b 2 x 1 b W 5 z M S 5 7 T 0 Z G Q W R q L D l 9 J n F 1 b 3 Q 7 L C Z x d W 9 0 O 1 N l Y 3 R p b 2 4 x L 1 B s Y X l l c k J h d H R p b m c v Q X V 0 b 1 J l b W 9 2 Z W R D b 2 x 1 b W 5 z M S 5 7 T 0 Z G N j A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x h e W V y Q m F 0 d G l u Z y 9 B d X R v U m V t b 3 Z l Z E N v b H V t b n M x L n t J R C w w f S Z x d W 9 0 O y w m c X V v d D t T Z W N 0 a W 9 u M S 9 Q b G F 5 Z X J C Y X R 0 a W 5 n L 0 F 1 d G 9 S Z W 1 v d m V k Q 2 9 s d W 1 u c z E u e 0 5 h b W U s M X 0 m c X V v d D s s J n F 1 b 3 Q 7 U 2 V j d G l v b j E v U G x h e W V y Q m F 0 d G l u Z y 9 B d X R v U m V t b 3 Z l Z E N v b H V t b n M x L n t H U y w y f S Z x d W 9 0 O y w m c X V v d D t T Z W N 0 a W 9 u M S 9 Q b G F 5 Z X J C Y X R 0 a W 5 n L 0 F 1 d G 9 S Z W 1 v d m V k Q 2 9 s d W 1 u c z E u e 1 B B L D N 9 J n F 1 b 3 Q 7 L C Z x d W 9 0 O 1 N l Y 3 R p b 2 4 x L 1 B s Y X l l c k J h d H R p b m c v Q X V 0 b 1 J l b W 9 2 Z W R D b 2 x 1 b W 5 z M S 5 7 d 1 J B Q S w 0 f S Z x d W 9 0 O y w m c X V v d D t T Z W N 0 a W 9 u M S 9 Q b G F 5 Z X J C Y X R 0 a W 5 n L 0 F 1 d G 9 S Z W 1 v d m V k Q 2 9 s d W 1 u c z E u e 3 d S Q U E 2 M D A s N X 0 m c X V v d D s s J n F 1 b 3 Q 7 U 2 V j d G l v b j E v U G x h e W V y Q m F 0 d G l u Z y 9 B d X R v U m V t b 3 Z l Z E N v b H V t b n M x L n t C U 1 I u M S w 2 f S Z x d W 9 0 O y w m c X V v d D t T Z W N 0 a W 9 u M S 9 Q b G F 5 Z X J C Y X R 0 a W 5 n L 0 F 1 d G 9 S Z W 1 v d m V k Q 2 9 s d W 1 u c z E u e 0 J T U j Y w M C w 3 f S Z x d W 9 0 O y w m c X V v d D t T Z W N 0 a W 9 u M S 9 Q b G F 5 Z X J C Y X R 0 a W 5 n L 0 F 1 d G 9 S Z W 1 v d m V k Q 2 9 s d W 1 u c z E u e 0 9 G R i w 4 f S Z x d W 9 0 O y w m c X V v d D t T Z W N 0 a W 9 u M S 9 Q b G F 5 Z X J C Y X R 0 a W 5 n L 0 F 1 d G 9 S Z W 1 v d m V k Q 2 9 s d W 1 u c z E u e 0 9 G R k F k a i w 5 f S Z x d W 9 0 O y w m c X V v d D t T Z W N 0 a W 9 u M S 9 Q b G F 5 Z X J C Y X R 0 a W 5 n L 0 F 1 d G 9 S Z W 1 v d m V k Q 2 9 s d W 1 u c z E u e 0 9 G R j Y w M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J h d H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Q m F 0 d G l u Z y 9 Q b G F 5 Z X J C Y X R 0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Q m F 0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J h d H R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C Y X R 0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1 R v d G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3 Z T U 4 Z j c t Z D B m Z S 0 0 M z B m L W I 4 N W M t Z j J l M j d m Z m Z h Y m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G a W V s Z G l u Z 1 R v d G F s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S 0 w M y 0 x N V Q w M j o 1 M z o 1 N C 4 3 M j c 1 N T c 0 W i I g L z 4 8 R W 5 0 c n k g V H l w Z T 0 i R m l s b E V y c m 9 y Q 2 9 1 b n Q i I F Z h b H V l P S J s M C I g L z 4 8 R W 5 0 c n k g V H l w Z T 0 i R m l s b E N v b H V t b l R 5 c G V z I i B W Y W x 1 Z T 0 i c 0 J n Q U Z C U V V G Q l F V R i I g L z 4 8 R W 5 0 c n k g V H l w Z T 0 i R m l s b E V y c m 9 y Q 2 9 k Z S I g V m F s d W U 9 I n N V b m t u b 3 d u I i A v P j x F b n R y e S B U e X B l P S J G a W x s Q 2 9 1 b n Q i I F Z h b H V l P S J s N D c y I i A v P j x F b n R y e S B U e X B l P S J G a W x s Q 2 9 s d W 1 u T m F t Z X M i I F Z h b H V l P S J z W y Z x d W 9 0 O 0 5 h b W U m c X V v d D s s J n F 1 b 3 Q 7 S U Q m c X V v d D s s J n F 1 b 3 Q 7 R y Z x d W 9 0 O y w m c X V v d D t H U y Z x d W 9 0 O y w m c X V v d D t U Q y Z x d W 9 0 O y w m c X V v d D t J U E N s Z W F u J n F 1 b 3 Q 7 L C Z x d W 9 0 O 3 J 1 b n N Q J n F 1 b 3 Q 7 L C Z x d W 9 0 O 3 J 1 b n N Q Q W R q J n F 1 b 3 Q 7 L C Z x d W 9 0 O 3 J 1 b n N Q Q W R q U 2 V h c 2 9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G a W V s Z G l u Z 1 R v d G F s L 0 F 1 d G 9 S Z W 1 v d m V k Q 2 9 s d W 1 u c z E u e 0 5 h b W U s M H 0 m c X V v d D s s J n F 1 b 3 Q 7 U 2 V j d G l v b j E v U G x h e W V y R m l l b G R p b m d U b 3 R h b C 9 B d X R v U m V t b 3 Z l Z E N v b H V t b n M x L n t J R C w x f S Z x d W 9 0 O y w m c X V v d D t T Z W N 0 a W 9 u M S 9 Q b G F 5 Z X J G a W V s Z G l u Z 1 R v d G F s L 0 F 1 d G 9 S Z W 1 v d m V k Q 2 9 s d W 1 u c z E u e 0 c s M n 0 m c X V v d D s s J n F 1 b 3 Q 7 U 2 V j d G l v b j E v U G x h e W V y R m l l b G R p b m d U b 3 R h b C 9 B d X R v U m V t b 3 Z l Z E N v b H V t b n M x L n t H U y w z f S Z x d W 9 0 O y w m c X V v d D t T Z W N 0 a W 9 u M S 9 Q b G F 5 Z X J G a W V s Z G l u Z 1 R v d G F s L 0 F 1 d G 9 S Z W 1 v d m V k Q 2 9 s d W 1 u c z E u e 1 R D L D R 9 J n F 1 b 3 Q 7 L C Z x d W 9 0 O 1 N l Y 3 R p b 2 4 x L 1 B s Y X l l c k Z p Z W x k a W 5 n V G 9 0 Y W w v Q X V 0 b 1 J l b W 9 2 Z W R D b 2 x 1 b W 5 z M S 5 7 S V B D b G V h b i w 1 f S Z x d W 9 0 O y w m c X V v d D t T Z W N 0 a W 9 u M S 9 Q b G F 5 Z X J G a W V s Z G l u Z 1 R v d G F s L 0 F 1 d G 9 S Z W 1 v d m V k Q 2 9 s d W 1 u c z E u e 3 J 1 b n N Q L D Z 9 J n F 1 b 3 Q 7 L C Z x d W 9 0 O 1 N l Y 3 R p b 2 4 x L 1 B s Y X l l c k Z p Z W x k a W 5 n V G 9 0 Y W w v Q X V 0 b 1 J l b W 9 2 Z W R D b 2 x 1 b W 5 z M S 5 7 c n V u c 1 B B Z G o s N 3 0 m c X V v d D s s J n F 1 b 3 Q 7 U 2 V j d G l v b j E v U G x h e W V y R m l l b G R p b m d U b 3 R h b C 9 B d X R v U m V t b 3 Z l Z E N v b H V t b n M x L n t y d W 5 z U E F k a l N l Y X N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5 Z X J G a W V s Z G l u Z 1 R v d G F s L 0 F 1 d G 9 S Z W 1 v d m V k Q 2 9 s d W 1 u c z E u e 0 5 h b W U s M H 0 m c X V v d D s s J n F 1 b 3 Q 7 U 2 V j d G l v b j E v U G x h e W V y R m l l b G R p b m d U b 3 R h b C 9 B d X R v U m V t b 3 Z l Z E N v b H V t b n M x L n t J R C w x f S Z x d W 9 0 O y w m c X V v d D t T Z W N 0 a W 9 u M S 9 Q b G F 5 Z X J G a W V s Z G l u Z 1 R v d G F s L 0 F 1 d G 9 S Z W 1 v d m V k Q 2 9 s d W 1 u c z E u e 0 c s M n 0 m c X V v d D s s J n F 1 b 3 Q 7 U 2 V j d G l v b j E v U G x h e W V y R m l l b G R p b m d U b 3 R h b C 9 B d X R v U m V t b 3 Z l Z E N v b H V t b n M x L n t H U y w z f S Z x d W 9 0 O y w m c X V v d D t T Z W N 0 a W 9 u M S 9 Q b G F 5 Z X J G a W V s Z G l u Z 1 R v d G F s L 0 F 1 d G 9 S Z W 1 v d m V k Q 2 9 s d W 1 u c z E u e 1 R D L D R 9 J n F 1 b 3 Q 7 L C Z x d W 9 0 O 1 N l Y 3 R p b 2 4 x L 1 B s Y X l l c k Z p Z W x k a W 5 n V G 9 0 Y W w v Q X V 0 b 1 J l b W 9 2 Z W R D b 2 x 1 b W 5 z M S 5 7 S V B D b G V h b i w 1 f S Z x d W 9 0 O y w m c X V v d D t T Z W N 0 a W 9 u M S 9 Q b G F 5 Z X J G a W V s Z G l u Z 1 R v d G F s L 0 F 1 d G 9 S Z W 1 v d m V k Q 2 9 s d W 1 u c z E u e 3 J 1 b n N Q L D Z 9 J n F 1 b 3 Q 7 L C Z x d W 9 0 O 1 N l Y 3 R p b 2 4 x L 1 B s Y X l l c k Z p Z W x k a W 5 n V G 9 0 Y W w v Q X V 0 b 1 J l b W 9 2 Z W R D b 2 x 1 b W 5 z M S 5 7 c n V u c 1 B B Z G o s N 3 0 m c X V v d D s s J n F 1 b 3 Q 7 U 2 V j d G l v b j E v U G x h e W V y R m l l b G R p b m d U b 3 R h b C 9 B d X R v U m V t b 3 Z l Z E N v b H V t b n M x L n t y d W 5 z U E F k a l N l Y X N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m l l b G R p b m d C e V B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O G M 4 Z j A 0 L W U 4 M 2 U t N D B i Y i 1 i M m M 5 L T B l Z T F m O W V i Z m U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R m l l b G R p b m d C e V B v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x N V Q w M j o 1 M z o 1 N C 4 3 N T g 1 N T Y 1 W i I g L z 4 8 R W 5 0 c n k g V H l w Z T 0 i R m l s b E V y c m 9 y Q 2 9 1 b n Q i I F Z h b H V l P S J s M C I g L z 4 8 R W 5 0 c n k g V H l w Z T 0 i R m l s b E N v b H V t b l R 5 c G V z I i B W Y W x 1 Z T 0 i c 0 F 3 W U R B d 0 1 E Q l F V R i I g L z 4 8 R W 5 0 c n k g V H l w Z T 0 i R m l s b E V y c m 9 y Q 2 9 k Z S I g V m F s d W U 9 I n N V b m t u b 3 d u I i A v P j x F b n R y e S B U e X B l P S J G a W x s Q 2 9 1 b n Q i I F Z h b H V l P S J s N z k x I i A v P j x F b n R y e S B U e X B l P S J G a W x s Q 2 9 s d W 1 u T m F t Z X M i I F Z h b H V l P S J z W y Z x d W 9 0 O 0 l E J n F 1 b 3 Q 7 L C Z x d W 9 0 O 0 5 h b W U m c X V v d D s s J n F 1 b 3 Q 7 U E 9 T J n F 1 b 3 Q 7 L C Z x d W 9 0 O 0 c m c X V v d D s s J n F 1 b 3 Q 7 R 1 M m c X V v d D s s J n F 1 b 3 Q 7 V E M m c X V v d D s s J n F 1 b 3 Q 7 S V B D b G V h b i Z x d W 9 0 O y w m c X V v d D t y d W 5 z U E F k a i Z x d W 9 0 O y w m c X V v d D t y d W 5 z U E F k a l N l Y X N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m l l b G R p b m d C e V B v c y 9 B d X R v U m V t b 3 Z l Z E N v b H V t b n M x L n t J R C w w f S Z x d W 9 0 O y w m c X V v d D t T Z W N 0 a W 9 u M S 9 Q b G F 5 Z X J G a W V s Z G l u Z 0 J 5 U G 9 z L 0 F 1 d G 9 S Z W 1 v d m V k Q 2 9 s d W 1 u c z E u e 0 5 h b W U s M X 0 m c X V v d D s s J n F 1 b 3 Q 7 U 2 V j d G l v b j E v U G x h e W V y R m l l b G R p b m d C e V B v c y 9 B d X R v U m V t b 3 Z l Z E N v b H V t b n M x L n t Q T 1 M s M n 0 m c X V v d D s s J n F 1 b 3 Q 7 U 2 V j d G l v b j E v U G x h e W V y R m l l b G R p b m d C e V B v c y 9 B d X R v U m V t b 3 Z l Z E N v b H V t b n M x L n t H L D N 9 J n F 1 b 3 Q 7 L C Z x d W 9 0 O 1 N l Y 3 R p b 2 4 x L 1 B s Y X l l c k Z p Z W x k a W 5 n Q n l Q b 3 M v Q X V 0 b 1 J l b W 9 2 Z W R D b 2 x 1 b W 5 z M S 5 7 R 1 M s N H 0 m c X V v d D s s J n F 1 b 3 Q 7 U 2 V j d G l v b j E v U G x h e W V y R m l l b G R p b m d C e V B v c y 9 B d X R v U m V t b 3 Z l Z E N v b H V t b n M x L n t U Q y w 1 f S Z x d W 9 0 O y w m c X V v d D t T Z W N 0 a W 9 u M S 9 Q b G F 5 Z X J G a W V s Z G l u Z 0 J 5 U G 9 z L 0 F 1 d G 9 S Z W 1 v d m V k Q 2 9 s d W 1 u c z E u e 0 l Q Q 2 x l Y W 4 s N n 0 m c X V v d D s s J n F 1 b 3 Q 7 U 2 V j d G l v b j E v U G x h e W V y R m l l b G R p b m d C e V B v c y 9 B d X R v U m V t b 3 Z l Z E N v b H V t b n M x L n t y d W 5 z U E F k a i w 3 f S Z x d W 9 0 O y w m c X V v d D t T Z W N 0 a W 9 u M S 9 Q b G F 5 Z X J G a W V s Z G l u Z 0 J 5 U G 9 z L 0 F 1 d G 9 S Z W 1 v d m V k Q 2 9 s d W 1 u c z E u e 3 J 1 b n N Q Q W R q U 2 V h c 2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Y X l l c k Z p Z W x k a W 5 n Q n l Q b 3 M v Q X V 0 b 1 J l b W 9 2 Z W R D b 2 x 1 b W 5 z M S 5 7 S U Q s M H 0 m c X V v d D s s J n F 1 b 3 Q 7 U 2 V j d G l v b j E v U G x h e W V y R m l l b G R p b m d C e V B v c y 9 B d X R v U m V t b 3 Z l Z E N v b H V t b n M x L n t O Y W 1 l L D F 9 J n F 1 b 3 Q 7 L C Z x d W 9 0 O 1 N l Y 3 R p b 2 4 x L 1 B s Y X l l c k Z p Z W x k a W 5 n Q n l Q b 3 M v Q X V 0 b 1 J l b W 9 2 Z W R D b 2 x 1 b W 5 z M S 5 7 U E 9 T L D J 9 J n F 1 b 3 Q 7 L C Z x d W 9 0 O 1 N l Y 3 R p b 2 4 x L 1 B s Y X l l c k Z p Z W x k a W 5 n Q n l Q b 3 M v Q X V 0 b 1 J l b W 9 2 Z W R D b 2 x 1 b W 5 z M S 5 7 R y w z f S Z x d W 9 0 O y w m c X V v d D t T Z W N 0 a W 9 u M S 9 Q b G F 5 Z X J G a W V s Z G l u Z 0 J 5 U G 9 z L 0 F 1 d G 9 S Z W 1 v d m V k Q 2 9 s d W 1 u c z E u e 0 d T L D R 9 J n F 1 b 3 Q 7 L C Z x d W 9 0 O 1 N l Y 3 R p b 2 4 x L 1 B s Y X l l c k Z p Z W x k a W 5 n Q n l Q b 3 M v Q X V 0 b 1 J l b W 9 2 Z W R D b 2 x 1 b W 5 z M S 5 7 V E M s N X 0 m c X V v d D s s J n F 1 b 3 Q 7 U 2 V j d G l v b j E v U G x h e W V y R m l l b G R p b m d C e V B v c y 9 B d X R v U m V t b 3 Z l Z E N v b H V t b n M x L n t J U E N s Z W F u L D Z 9 J n F 1 b 3 Q 7 L C Z x d W 9 0 O 1 N l Y 3 R p b 2 4 x L 1 B s Y X l l c k Z p Z W x k a W 5 n Q n l Q b 3 M v Q X V 0 b 1 J l b W 9 2 Z W R D b 2 x 1 b W 5 z M S 5 7 c n V u c 1 B B Z G o s N 3 0 m c X V v d D s s J n F 1 b 3 Q 7 U 2 V j d G l v b j E v U G x h e W V y R m l l b G R p b m d C e V B v c y 9 B d X R v U m V t b 3 Z l Z E N v b H V t b n M x L n t y d W 5 z U E F k a l N l Y X N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m l l b G R p b m d C e V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0 J 5 U G 9 z L 1 B s Y X l l c k Z p Z W x k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C e V B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Q n l Q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Q n l Q b 3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Q n l Q b 3 M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0 J 5 U G 9 z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1 R v d G F s L 1 B s Y X l l c k Z p Z W x k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U b 3 R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V G 9 0 Y W w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U b 3 R h b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V G 9 0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1 R v d G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1 R v d G F s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G a W V s Z G l u Z 1 R v d G F s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U b 3 R h b C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Z p Z W x k a W 5 n V G 9 0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m l l b G R p b m d U b 3 R h b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z a X R p b 2 5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M m N i N T A 2 L W J h Y 2 I t N G J i Y y 1 i M 2 M 4 L W M 0 Z W R l N m Z m O G F j N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V U M D I 6 N T Q 6 M D k u M T M 0 M T Q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C Z 1 l G Q l F V R k J R V T 0 i I C 8 + P E V u d H J 5 I F R 5 c G U 9 I k Z p b G x D b 3 V u d C I g V m F s d W U 9 I m w 0 O D c i I C 8 + P E V u d H J 5 I F R 5 c G U 9 I k Z p b G x U Y X J n Z X Q i I F Z h b H V l P S J z V G 9 0 Y W x f U G 9 z a X R p b 2 5 h b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R C Z x d W 9 0 O y w m c X V v d D t Q T 1 M m c X V v d D s s J n F 1 b 3 Q 7 R m l y c 3 Q g T m F t Z S Z x d W 9 0 O y w m c X V v d D t M Y X N 0 I E 5 h b W U m c X V v d D s s J n F 1 b 3 Q 7 T 1 J H J n F 1 b 3 Q 7 L C Z x d W 9 0 O 3 d S Q U E m c X V v d D s s J n F 1 b 3 Q 7 Q l N S J n F 1 b 3 Q 7 L C Z x d W 9 0 O 0 9 G R i Z x d W 9 0 O y w m c X V v d D t P R k Z B Z G o m c X V v d D s s J n F 1 b 3 Q 7 c n V u c 1 B B Z G o m c X V v d D s s J n F 1 b 3 Q 7 V 0 F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G 9 z a X R p b 2 5 h b C 9 B d X R v U m V t b 3 Z l Z E N v b H V t b n M x L n t J R C w w f S Z x d W 9 0 O y w m c X V v d D t T Z W N 0 a W 9 u M S 9 U b 3 R h b C B Q b 3 N p d G l v b m F s L 0 F 1 d G 9 S Z W 1 v d m V k Q 2 9 s d W 1 u c z E u e 1 B P U y w x f S Z x d W 9 0 O y w m c X V v d D t T Z W N 0 a W 9 u M S 9 U b 3 R h b C B Q b 3 N p d G l v b m F s L 0 F 1 d G 9 S Z W 1 v d m V k Q 2 9 s d W 1 u c z E u e 0 Z p c n N 0 I E 5 h b W U s M n 0 m c X V v d D s s J n F 1 b 3 Q 7 U 2 V j d G l v b j E v V G 9 0 Y W w g U G 9 z a X R p b 2 5 h b C 9 B d X R v U m V t b 3 Z l Z E N v b H V t b n M x L n t M Y X N 0 I E 5 h b W U s M 3 0 m c X V v d D s s J n F 1 b 3 Q 7 U 2 V j d G l v b j E v V G 9 0 Y W w g U G 9 z a X R p b 2 5 h b C 9 B d X R v U m V t b 3 Z l Z E N v b H V t b n M x L n t P U k c s N H 0 m c X V v d D s s J n F 1 b 3 Q 7 U 2 V j d G l v b j E v V G 9 0 Y W w g U G 9 z a X R p b 2 5 h b C 9 B d X R v U m V t b 3 Z l Z E N v b H V t b n M x L n t 3 U k F B L D V 9 J n F 1 b 3 Q 7 L C Z x d W 9 0 O 1 N l Y 3 R p b 2 4 x L 1 R v d G F s I F B v c 2 l 0 a W 9 u Y W w v Q X V 0 b 1 J l b W 9 2 Z W R D b 2 x 1 b W 5 z M S 5 7 Q l N S L D Z 9 J n F 1 b 3 Q 7 L C Z x d W 9 0 O 1 N l Y 3 R p b 2 4 x L 1 R v d G F s I F B v c 2 l 0 a W 9 u Y W w v Q X V 0 b 1 J l b W 9 2 Z W R D b 2 x 1 b W 5 z M S 5 7 T 0 Z G L D d 9 J n F 1 b 3 Q 7 L C Z x d W 9 0 O 1 N l Y 3 R p b 2 4 x L 1 R v d G F s I F B v c 2 l 0 a W 9 u Y W w v Q X V 0 b 1 J l b W 9 2 Z W R D b 2 x 1 b W 5 z M S 5 7 T 0 Z G Q W R q L D h 9 J n F 1 b 3 Q 7 L C Z x d W 9 0 O 1 N l Y 3 R p b 2 4 x L 1 R v d G F s I F B v c 2 l 0 a W 9 u Y W w v Q X V 0 b 1 J l b W 9 2 Z W R D b 2 x 1 b W 5 z M S 5 7 c n V u c 1 B B Z G o s O X 0 m c X V v d D s s J n F 1 b 3 Q 7 U 2 V j d G l v b j E v V G 9 0 Y W w g U G 9 z a X R p b 2 5 h b C 9 B d X R v U m V t b 3 Z l Z E N v b H V t b n M x L n t X Q U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b 3 R h b C B Q b 3 N p d G l v b m F s L 0 F 1 d G 9 S Z W 1 v d m V k Q 2 9 s d W 1 u c z E u e 0 l E L D B 9 J n F 1 b 3 Q 7 L C Z x d W 9 0 O 1 N l Y 3 R p b 2 4 x L 1 R v d G F s I F B v c 2 l 0 a W 9 u Y W w v Q X V 0 b 1 J l b W 9 2 Z W R D b 2 x 1 b W 5 z M S 5 7 U E 9 T L D F 9 J n F 1 b 3 Q 7 L C Z x d W 9 0 O 1 N l Y 3 R p b 2 4 x L 1 R v d G F s I F B v c 2 l 0 a W 9 u Y W w v Q X V 0 b 1 J l b W 9 2 Z W R D b 2 x 1 b W 5 z M S 5 7 R m l y c 3 Q g T m F t Z S w y f S Z x d W 9 0 O y w m c X V v d D t T Z W N 0 a W 9 u M S 9 U b 3 R h b C B Q b 3 N p d G l v b m F s L 0 F 1 d G 9 S Z W 1 v d m V k Q 2 9 s d W 1 u c z E u e 0 x h c 3 Q g T m F t Z S w z f S Z x d W 9 0 O y w m c X V v d D t T Z W N 0 a W 9 u M S 9 U b 3 R h b C B Q b 3 N p d G l v b m F s L 0 F 1 d G 9 S Z W 1 v d m V k Q 2 9 s d W 1 u c z E u e 0 9 S R y w 0 f S Z x d W 9 0 O y w m c X V v d D t T Z W N 0 a W 9 u M S 9 U b 3 R h b C B Q b 3 N p d G l v b m F s L 0 F 1 d G 9 S Z W 1 v d m V k Q 2 9 s d W 1 u c z E u e 3 d S Q U E s N X 0 m c X V v d D s s J n F 1 b 3 Q 7 U 2 V j d G l v b j E v V G 9 0 Y W w g U G 9 z a X R p b 2 5 h b C 9 B d X R v U m V t b 3 Z l Z E N v b H V t b n M x L n t C U 1 I s N n 0 m c X V v d D s s J n F 1 b 3 Q 7 U 2 V j d G l v b j E v V G 9 0 Y W w g U G 9 z a X R p b 2 5 h b C 9 B d X R v U m V t b 3 Z l Z E N v b H V t b n M x L n t P R k Y s N 3 0 m c X V v d D s s J n F 1 b 3 Q 7 U 2 V j d G l v b j E v V G 9 0 Y W w g U G 9 z a X R p b 2 5 h b C 9 B d X R v U m V t b 3 Z l Z E N v b H V t b n M x L n t P R k Z B Z G o s O H 0 m c X V v d D s s J n F 1 b 3 Q 7 U 2 V j d G l v b j E v V G 9 0 Y W w g U G 9 z a X R p b 2 5 h b C 9 B d X R v U m V t b 3 Z l Z E N v b H V t b n M x L n t y d W 5 z U E F k a i w 5 f S Z x d W 9 0 O y w m c X V v d D t T Z W N 0 a W 9 u M S 9 U b 3 R h b C B Q b 3 N p d G l v b m F s L 0 F 1 d G 9 S Z W 1 v d m V k Q 2 9 s d W 1 u c z E u e 1 d B Q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G 9 z a X R p b 2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c 2 l 0 a W 9 u Y W w v R X h w Y W 5 k Z W Q l M j B Q b G F 5 Z X J C Y X R 0 a W 5 n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c 2 l 0 a W 9 u Y W w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z a X R p b 2 5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z a X R p b 2 5 h b C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c 2 l 0 a W 9 u Y W w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z a X R p b 2 5 h b C 9 F e H B h b m R l Z C U y M F B s Y X l l c k Z p Z W x k a W 5 n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c 2 l 0 a W 9 u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J v d W 5 k Z W Q l M j B P Z m Y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N p d G l v b m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G l u Z 1 B s Y X l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2 E y O W U z L W E y M j g t N D h k Y S 1 i M m Y y L W I 5 M z g 2 N j h l M G I 5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l b G R p b m d Q b G F 5 Y W J s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V U M D I 6 N T M 6 N T Q u O T E x M D Y 4 N l o i I C 8 + P E V u d H J 5 I F R 5 c G U 9 I k Z p b G x F c n J v c k N v d W 5 0 I i B W Y W x 1 Z T 0 i b D A i I C 8 + P E V u d H J 5 I F R 5 c G U 9 I k Z p b G x D b 2 x 1 b W 5 U e X B l c y I g V m F s d W U 9 I n N B d 1 V G Q l F V R k J R P T 0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D b 2 x 1 b W 5 O Y W 1 l c y I g V m F s d W U 9 I n N b J n F 1 b 3 Q 7 U G 9 z a X R p b 2 4 m c X V v d D s s J n F 1 b 3 Q 7 U m F u Z 2 U m c X V v d D s s J n F 1 b 3 Q 7 R X J y b 3 I m c X V v d D s s J n F 1 b 3 Q 7 Q X J t J n F 1 b 3 Q 7 L C Z x d W 9 0 O 0 R Q J n F 1 b 3 Q 7 L C Z x d W 9 0 O 0 Z y Y W 1 l J n F 1 b 3 Q 7 L C Z x d W 9 0 O 0 J s b 2 N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V s Z G l u Z 1 B s Y X l h Y m x l c y 9 B d X R v U m V t b 3 Z l Z E N v b H V t b n M x L n t Q b 3 N p d G l v b i w w f S Z x d W 9 0 O y w m c X V v d D t T Z W N 0 a W 9 u M S 9 G a W V s Z G l u Z 1 B s Y X l h Y m x l c y 9 B d X R v U m V t b 3 Z l Z E N v b H V t b n M x L n t S Y W 5 n Z S w x f S Z x d W 9 0 O y w m c X V v d D t T Z W N 0 a W 9 u M S 9 G a W V s Z G l u Z 1 B s Y X l h Y m x l c y 9 B d X R v U m V t b 3 Z l Z E N v b H V t b n M x L n t F c n J v c i w y f S Z x d W 9 0 O y w m c X V v d D t T Z W N 0 a W 9 u M S 9 G a W V s Z G l u Z 1 B s Y X l h Y m x l c y 9 B d X R v U m V t b 3 Z l Z E N v b H V t b n M x L n t B c m 0 s M 3 0 m c X V v d D s s J n F 1 b 3 Q 7 U 2 V j d G l v b j E v R m l l b G R p b m d Q b G F 5 Y W J s Z X M v Q X V 0 b 1 J l b W 9 2 Z W R D b 2 x 1 b W 5 z M S 5 7 R F A s N H 0 m c X V v d D s s J n F 1 b 3 Q 7 U 2 V j d G l v b j E v R m l l b G R p b m d Q b G F 5 Y W J s Z X M v Q X V 0 b 1 J l b W 9 2 Z W R D b 2 x 1 b W 5 z M S 5 7 R n J h b W U s N X 0 m c X V v d D s s J n F 1 b 3 Q 7 U 2 V j d G l v b j E v R m l l b G R p b m d Q b G F 5 Y W J s Z X M v Q X V 0 b 1 J l b W 9 2 Z W R D b 2 x 1 b W 5 z M S 5 7 Q m x v Y 2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l b G R p b m d Q b G F 5 Y W J s Z X M v Q X V 0 b 1 J l b W 9 2 Z W R D b 2 x 1 b W 5 z M S 5 7 U G 9 z a X R p b 2 4 s M H 0 m c X V v d D s s J n F 1 b 3 Q 7 U 2 V j d G l v b j E v R m l l b G R p b m d Q b G F 5 Y W J s Z X M v Q X V 0 b 1 J l b W 9 2 Z W R D b 2 x 1 b W 5 z M S 5 7 U m F u Z 2 U s M X 0 m c X V v d D s s J n F 1 b 3 Q 7 U 2 V j d G l v b j E v R m l l b G R p b m d Q b G F 5 Y W J s Z X M v Q X V 0 b 1 J l b W 9 2 Z W R D b 2 x 1 b W 5 z M S 5 7 R X J y b 3 I s M n 0 m c X V v d D s s J n F 1 b 3 Q 7 U 2 V j d G l v b j E v R m l l b G R p b m d Q b G F 5 Y W J s Z X M v Q X V 0 b 1 J l b W 9 2 Z W R D b 2 x 1 b W 5 z M S 5 7 Q X J t L D N 9 J n F 1 b 3 Q 7 L C Z x d W 9 0 O 1 N l Y 3 R p b 2 4 x L 0 Z p Z W x k a W 5 n U G x h e W F i b G V z L 0 F 1 d G 9 S Z W 1 v d m V k Q 2 9 s d W 1 u c z E u e 0 R Q L D R 9 J n F 1 b 3 Q 7 L C Z x d W 9 0 O 1 N l Y 3 R p b 2 4 x L 0 Z p Z W x k a W 5 n U G x h e W F i b G V z L 0 F 1 d G 9 S Z W 1 v d m V k Q 2 9 s d W 1 u c z E u e 0 Z y Y W 1 l L D V 9 J n F 1 b 3 Q 7 L C Z x d W 9 0 O 1 N l Y 3 R p b 2 4 x L 0 Z p Z W x k a W 5 n U G x h e W F i b G V z L 0 F 1 d G 9 S Z W 1 v d m V k Q 2 9 s d W 1 u c z E u e 0 J s b 2 N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V s Z G l u Z 1 B s Y X l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G l u Z 1 B s Y X l h Y m x l c y 9 G a W V s Z G l u Z 1 B s Y X l h Y m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W x k a W 5 n U G x h e W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p b m d Q b G F 5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a X R j a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Y j Q z M D k 3 L T Q x Z m E t N D N h N C 0 5 Y j M 1 L T E w M D I 3 M m R l M W Y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G l 0 Y 2 h p b m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V U M D I 6 N T Q 6 M T A u N z g 1 M j M x O F o i I C 8 + P E V u d H J 5 I F R 5 c G U 9 I k Z p b G x F c n J v c k N v d W 5 0 I i B W Y W x 1 Z T 0 i b D A i I C 8 + P E V u d H J 5 I F R 5 c G U 9 I k Z p b G x D b 2 x 1 b W 5 U e X B l c y I g V m F s d W U 9 I n N C Z 1 l H Q X d N R k J R V U Y i I C 8 + P E V u d H J 5 I F R 5 c G U 9 I k Z p b G x F c n J v c k N v Z G U i I F Z h b H V l P S J z V W 5 r b m 9 3 b i I g L z 4 8 R W 5 0 c n k g V H l w Z T 0 i R m l s b E N v d W 5 0 I i B W Y W x 1 Z T 0 i b D Q 0 M S I g L z 4 8 R W 5 0 c n k g V H l w Z T 0 i R m l s b E N v b H V t b k 5 h b W V z I i B W Y W x 1 Z T 0 i c 1 s m c X V v d D t O Y W 1 l J n F 1 b 3 Q 7 L C Z x d W 9 0 O 0 9 S R y Z x d W 9 0 O y w m c X V v d D t S b 2 x l J n F 1 b 3 Q 7 L C Z x d W 9 0 O 0 c m c X V v d D s s J n F 1 b 3 Q 7 R 1 M m c X V v d D s s J n F 1 b 3 Q 7 S V B D b G V h b i Z x d W 9 0 O y w m c X V v d D t X Q U E m c X V v d D s s J n F 1 b 3 Q 7 V 0 F B Q W R q J n F 1 b 3 Q 7 L C Z x d W 9 0 O 1 d B Q T I w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l 0 Y 2 h p b m c v Q X V 0 b 1 J l b W 9 2 Z W R D b 2 x 1 b W 5 z M S 5 7 T m F t Z S w w f S Z x d W 9 0 O y w m c X V v d D t T Z W N 0 a W 9 u M S 9 Q b G F 5 Z X J Q a X R j a G l u Z y 9 B d X R v U m V t b 3 Z l Z E N v b H V t b n M x L n t P U k c s M X 0 m c X V v d D s s J n F 1 b 3 Q 7 U 2 V j d G l v b j E v U G x h e W V y U G l 0 Y 2 h p b m c v Q X V 0 b 1 J l b W 9 2 Z W R D b 2 x 1 b W 5 z M S 5 7 U m 9 s Z S w y f S Z x d W 9 0 O y w m c X V v d D t T Z W N 0 a W 9 u M S 9 Q b G F 5 Z X J Q a X R j a G l u Z y 9 B d X R v U m V t b 3 Z l Z E N v b H V t b n M x L n t H L D N 9 J n F 1 b 3 Q 7 L C Z x d W 9 0 O 1 N l Y 3 R p b 2 4 x L 1 B s Y X l l c l B p d G N o a W 5 n L 0 F 1 d G 9 S Z W 1 v d m V k Q 2 9 s d W 1 u c z E u e 0 d T L D R 9 J n F 1 b 3 Q 7 L C Z x d W 9 0 O 1 N l Y 3 R p b 2 4 x L 1 B s Y X l l c l B p d G N o a W 5 n L 0 F 1 d G 9 S Z W 1 v d m V k Q 2 9 s d W 1 u c z E u e 0 l Q Q 2 x l Y W 4 s N X 0 m c X V v d D s s J n F 1 b 3 Q 7 U 2 V j d G l v b j E v U G x h e W V y U G l 0 Y 2 h p b m c v Q X V 0 b 1 J l b W 9 2 Z W R D b 2 x 1 b W 5 z M S 5 7 V 0 F B L D Z 9 J n F 1 b 3 Q 7 L C Z x d W 9 0 O 1 N l Y 3 R p b 2 4 x L 1 B s Y X l l c l B p d G N o a W 5 n L 0 F 1 d G 9 S Z W 1 v d m V k Q 2 9 s d W 1 u c z E u e 1 d B Q U F k a i w 3 f S Z x d W 9 0 O y w m c X V v d D t T Z W N 0 a W 9 u M S 9 Q b G F 5 Z X J Q a X R j a G l u Z y 9 B d X R v U m V t b 3 Z l Z E N v b H V t b n M x L n t X Q U E y M D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U G l 0 Y 2 h p b m c v Q X V 0 b 1 J l b W 9 2 Z W R D b 2 x 1 b W 5 z M S 5 7 T m F t Z S w w f S Z x d W 9 0 O y w m c X V v d D t T Z W N 0 a W 9 u M S 9 Q b G F 5 Z X J Q a X R j a G l u Z y 9 B d X R v U m V t b 3 Z l Z E N v b H V t b n M x L n t P U k c s M X 0 m c X V v d D s s J n F 1 b 3 Q 7 U 2 V j d G l v b j E v U G x h e W V y U G l 0 Y 2 h p b m c v Q X V 0 b 1 J l b W 9 2 Z W R D b 2 x 1 b W 5 z M S 5 7 U m 9 s Z S w y f S Z x d W 9 0 O y w m c X V v d D t T Z W N 0 a W 9 u M S 9 Q b G F 5 Z X J Q a X R j a G l u Z y 9 B d X R v U m V t b 3 Z l Z E N v b H V t b n M x L n t H L D N 9 J n F 1 b 3 Q 7 L C Z x d W 9 0 O 1 N l Y 3 R p b 2 4 x L 1 B s Y X l l c l B p d G N o a W 5 n L 0 F 1 d G 9 S Z W 1 v d m V k Q 2 9 s d W 1 u c z E u e 0 d T L D R 9 J n F 1 b 3 Q 7 L C Z x d W 9 0 O 1 N l Y 3 R p b 2 4 x L 1 B s Y X l l c l B p d G N o a W 5 n L 0 F 1 d G 9 S Z W 1 v d m V k Q 2 9 s d W 1 u c z E u e 0 l Q Q 2 x l Y W 4 s N X 0 m c X V v d D s s J n F 1 b 3 Q 7 U 2 V j d G l v b j E v U G x h e W V y U G l 0 Y 2 h p b m c v Q X V 0 b 1 J l b W 9 2 Z W R D b 2 x 1 b W 5 z M S 5 7 V 0 F B L D Z 9 J n F 1 b 3 Q 7 L C Z x d W 9 0 O 1 N l Y 3 R p b 2 4 x L 1 B s Y X l l c l B p d G N o a W 5 n L 0 F 1 d G 9 S Z W 1 v d m V k Q 2 9 s d W 1 u c z E u e 1 d B Q U F k a i w 3 f S Z x d W 9 0 O y w m c X V v d D t T Z W N 0 a W 9 u M S 9 Q b G F 5 Z X J Q a X R j a G l u Z y 9 B d X R v U m V t b 3 Z l Z E N v b H V t b n M x L n t X Q U E y M D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B p d G N o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p d G N o a W 5 n L 1 B s Y X l l c l B p d G N o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a X R j a G l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p d G N o a W 5 n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U m 9 1 b m R l Z C U y M E 9 m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a X R j a G l u Z y 9 S b 3 V u Z G V k J T I w T 2 Z m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p d G N o a W 5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a X R j a G l u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p d G N o a W 5 n L 0 V 4 c G F u Z G V k J T I w U m F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p d G N o a W 5 n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a X R j a G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c y 9 S Y X R p b m d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l 0 Y 2 h p b m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C Y X R 0 a W 5 n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C Y X R 0 a W 5 n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Q m F 0 d G l u Z y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J h d H R p b m c v U m 9 1 b m R l Z C U y M E 9 m Z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C Y X R 0 a W 5 n L 1 J v d W 5 k Z W Q l M j B P Z m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Q m F 0 d G l u Z y 9 S b 3 V u Z G V k J T I w T 2 Z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J h d H R p b m c v U m 9 1 b m R l Z C U y M E 9 m Z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c 2 l 0 a W 9 u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l m Z j k 5 N j g t Y m Z l Y S 0 0 Z T R l L T h k N G I t N 2 J i Z D Z i M G E 1 M m R j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E 1 V D A y O j U 0 O j A 5 L j A 4 N j E 0 M D d a I i A v P j x F b n R y e S B U e X B l P S J S Z W N v d m V y e V R h c m d l d F J v d y I g V m F s d W U 9 I m w z I i A v P j x F b n R y e S B U e X B l P S J G a W x s Q 2 9 1 b n Q i I F Z h b H V l P S J s M T A i I C 8 + P E V u d H J 5 I F R 5 c G U 9 I k Z p b G x D b 2 x 1 b W 5 U e X B l c y I g V m F s d W U 9 I n N B d 1 l H Q m d Z R k J R V T 0 i I C 8 + P E V u d H J 5 I F R 5 c G U 9 I k Z p b G x U Y X J n Z X Q i I F Z h b H V l P S J z V G 9 0 Y W x f Q 3 V y c m V u d F 9 T U y I g L z 4 8 R W 5 0 c n k g V H l w Z T 0 i U m V j b 3 Z l c n l U Y X J n Z X R D b 2 x 1 b W 4 i I F Z h b H V l P S J s M T U i I C 8 + P E V u d H J 5 I F R 5 c G U 9 I l J l Y 2 9 2 Z X J 5 V G F y Z 2 V 0 U 2 h l Z X Q i I F Z h b H V l P S J z Q m F 0 d G V y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l F 1 Z X J 5 R 3 J v d X B J R C I g V m F s d W U 9 I n N j Z T V l M D N l M i 0 w M T Q 2 L T Q 5 N m U t O D Y 4 Y S 0 x N z V m N T g 2 O D g 5 Y T g i I C 8 + P E V u d H J 5 I F R 5 c G U 9 I k Z p b G x D b 2 x 1 b W 5 O Y W 1 l c y I g V m F s d W U 9 I n N b J n F 1 b 3 Q 7 S U Q m c X V v d D s s J n F 1 b 3 Q 7 U E 9 T J n F 1 b 3 Q 7 L C Z x d W 9 0 O 0 Z p c n N 0 I E 5 h b W U m c X V v d D s s J n F 1 b 3 Q 7 T G F z d C B O Y W 1 l J n F 1 b 3 Q 7 L C Z x d W 9 0 O 0 9 S R y Z x d W 9 0 O y w m c X V v d D t P R k Z B Z G o m c X V v d D s s J n F 1 b 3 Q 7 c n V u c 1 B B Z G o m c X V v d D s s J n F 1 b 3 Q 7 V 0 F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d X J y Z W 5 0 I F N T L 0 F 1 d G 9 S Z W 1 v d m V k Q 2 9 s d W 1 u c z E u e 0 l E L D B 9 J n F 1 b 3 Q 7 L C Z x d W 9 0 O 1 N l Y 3 R p b 2 4 x L 1 R v d G F s I E N 1 c n J l b n Q g U 1 M v Q X V 0 b 1 J l b W 9 2 Z W R D b 2 x 1 b W 5 z M S 5 7 U E 9 T L D F 9 J n F 1 b 3 Q 7 L C Z x d W 9 0 O 1 N l Y 3 R p b 2 4 x L 1 R v d G F s I E N 1 c n J l b n Q g U 1 M v Q X V 0 b 1 J l b W 9 2 Z W R D b 2 x 1 b W 5 z M S 5 7 R m l y c 3 Q g T m F t Z S w y f S Z x d W 9 0 O y w m c X V v d D t T Z W N 0 a W 9 u M S 9 U b 3 R h b C B D d X J y Z W 5 0 I F N T L 0 F 1 d G 9 S Z W 1 v d m V k Q 2 9 s d W 1 u c z E u e 0 x h c 3 Q g T m F t Z S w z f S Z x d W 9 0 O y w m c X V v d D t T Z W N 0 a W 9 u M S 9 U b 3 R h b C B D d X J y Z W 5 0 I F N T L 0 F 1 d G 9 S Z W 1 v d m V k Q 2 9 s d W 1 u c z E u e 0 9 S R y w 0 f S Z x d W 9 0 O y w m c X V v d D t T Z W N 0 a W 9 u M S 9 U b 3 R h b C B D d X J y Z W 5 0 I F N T L 0 F 1 d G 9 S Z W 1 v d m V k Q 2 9 s d W 1 u c z E u e 0 9 G R k F k a i w 1 f S Z x d W 9 0 O y w m c X V v d D t T Z W N 0 a W 9 u M S 9 U b 3 R h b C B D d X J y Z W 5 0 I F N T L 0 F 1 d G 9 S Z W 1 v d m V k Q 2 9 s d W 1 u c z E u e 3 J 1 b n N Q Q W R q L D Z 9 J n F 1 b 3 Q 7 L C Z x d W 9 0 O 1 N l Y 3 R p b 2 4 x L 1 R v d G F s I E N 1 c n J l b n Q g U 1 M v Q X V 0 b 1 J l b W 9 2 Z W R D b 2 x 1 b W 5 z M S 5 7 V 0 F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d G F s I E N 1 c n J l b n Q g U 1 M v Q X V 0 b 1 J l b W 9 2 Z W R D b 2 x 1 b W 5 z M S 5 7 S U Q s M H 0 m c X V v d D s s J n F 1 b 3 Q 7 U 2 V j d G l v b j E v V G 9 0 Y W w g Q 3 V y c m V u d C B T U y 9 B d X R v U m V t b 3 Z l Z E N v b H V t b n M x L n t Q T 1 M s M X 0 m c X V v d D s s J n F 1 b 3 Q 7 U 2 V j d G l v b j E v V G 9 0 Y W w g Q 3 V y c m V u d C B T U y 9 B d X R v U m V t b 3 Z l Z E N v b H V t b n M x L n t G a X J z d C B O Y W 1 l L D J 9 J n F 1 b 3 Q 7 L C Z x d W 9 0 O 1 N l Y 3 R p b 2 4 x L 1 R v d G F s I E N 1 c n J l b n Q g U 1 M v Q X V 0 b 1 J l b W 9 2 Z W R D b 2 x 1 b W 5 z M S 5 7 T G F z d C B O Y W 1 l L D N 9 J n F 1 b 3 Q 7 L C Z x d W 9 0 O 1 N l Y 3 R p b 2 4 x L 1 R v d G F s I E N 1 c n J l b n Q g U 1 M v Q X V 0 b 1 J l b W 9 2 Z W R D b 2 x 1 b W 5 z M S 5 7 T 1 J H L D R 9 J n F 1 b 3 Q 7 L C Z x d W 9 0 O 1 N l Y 3 R p b 2 4 x L 1 R v d G F s I E N 1 c n J l b n Q g U 1 M v Q X V 0 b 1 J l b W 9 2 Z W R D b 2 x 1 b W 5 z M S 5 7 T 0 Z G Q W R q L D V 9 J n F 1 b 3 Q 7 L C Z x d W 9 0 O 1 N l Y 3 R p b 2 4 x L 1 R v d G F s I E N 1 c n J l b n Q g U 1 M v Q X V 0 b 1 J l b W 9 2 Z W R D b 2 x 1 b W 5 z M S 5 7 c n V u c 1 B B Z G o s N n 0 m c X V v d D s s J n F 1 b 3 Q 7 U 2 V j d G l v b j E v V G 9 0 Y W w g Q 3 V y c m V u d C B T U y 9 B d X R v U m V t b 3 Z l Z E N v b H V t b n M x L n t X Q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F N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0 V 4 c G F u Z G V k J T I w U G x h e W V y Q m F 0 d G l u Z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U m 9 1 b m R l Z C U y M E 9 m Z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b 3 V u Z G V k J T I w T 2 Z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J v d W 5 k Z W Q l M j B P Z m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J v d W 5 k Z W Q l M j B P Z m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F e H B h b m R l Z C U y M F B s Y X l l c k Z p Z W x k a W 5 n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S b 3 V u Z G V k J T I w T 2 Z m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y 9 L Z X B 0 J T I w R m l y c 3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T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y Y T U 0 M j U t Y 2 N i N C 0 0 O W Z j L W E x Z W M t N T A 5 Z G U 5 Y z Y z Z T h m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m 9 3 I i B W Y W x 1 Z T 0 i b D M i I C 8 + P E V u d H J 5 I F R 5 c G U 9 I k Z p b G x M Y X N 0 V X B k Y X R l Z C I g V m F s d W U 9 I m Q y M D I 1 L T A z L T E 1 V D A y O j U 0 O j A 4 L j Y 0 M D k 0 N D J a I i A v P j x F b n R y e S B U e X B l P S J G a W x s Q 2 9 1 b n Q i I F Z h b H V l P S J s M T A i I C 8 + P E V u d H J 5 I F R 5 c G U 9 I k Z p b G x D b 2 x 1 b W 5 U e X B l c y I g V m F s d W U 9 I n N B d 1 l H Q m d Z R k J R V T 0 i I C 8 + P E V u d H J 5 I F R 5 c G U 9 I k Z p b G x U Y X J n Z X Q i I F Z h b H V l P S J z V G 9 0 Y W x f Q 3 V y c m V u d F 8 x Q i I g L z 4 8 R W 5 0 c n k g V H l w Z T 0 i U m V j b 3 Z l c n l U Y X J n Z X R D b 2 x 1 b W 4 i I F Z h b H V l P S J s M j M i I C 8 + P E V u d H J 5 I F R 5 c G U 9 I l J l Y 2 9 2 Z X J 5 V G F y Z 2 V 0 U 2 h l Z X Q i I F Z h b H V l P S J z Q m F 0 d G V y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l F 1 Z X J 5 R 3 J v d X B J R C I g V m F s d W U 9 I n N j Z T V l M D N l M i 0 w M T Q 2 L T Q 5 N m U t O D Y 4 Y S 0 x N z V m N T g 2 O D g 5 Y T g i I C 8 + P E V u d H J 5 I F R 5 c G U 9 I k Z p b G x D b 2 x 1 b W 5 O Y W 1 l c y I g V m F s d W U 9 I n N b J n F 1 b 3 Q 7 S U Q m c X V v d D s s J n F 1 b 3 Q 7 U E 9 T J n F 1 b 3 Q 7 L C Z x d W 9 0 O 0 Z p c n N 0 I E 5 h b W U m c X V v d D s s J n F 1 b 3 Q 7 T G F z d C B O Y W 1 l J n F 1 b 3 Q 7 L C Z x d W 9 0 O 0 9 S R y Z x d W 9 0 O y w m c X V v d D t P R k Z B Z G o m c X V v d D s s J n F 1 b 3 Q 7 c n V u c 1 B B Z G o m c X V v d D s s J n F 1 b 3 Q 7 V 0 F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d X J y Z W 5 0 I D F C L 0 F 1 d G 9 S Z W 1 v d m V k Q 2 9 s d W 1 u c z E u e 0 l E L D B 9 J n F 1 b 3 Q 7 L C Z x d W 9 0 O 1 N l Y 3 R p b 2 4 x L 1 R v d G F s I E N 1 c n J l b n Q g M U I v Q X V 0 b 1 J l b W 9 2 Z W R D b 2 x 1 b W 5 z M S 5 7 U E 9 T L D F 9 J n F 1 b 3 Q 7 L C Z x d W 9 0 O 1 N l Y 3 R p b 2 4 x L 1 R v d G F s I E N 1 c n J l b n Q g M U I v Q X V 0 b 1 J l b W 9 2 Z W R D b 2 x 1 b W 5 z M S 5 7 R m l y c 3 Q g T m F t Z S w y f S Z x d W 9 0 O y w m c X V v d D t T Z W N 0 a W 9 u M S 9 U b 3 R h b C B D d X J y Z W 5 0 I D F C L 0 F 1 d G 9 S Z W 1 v d m V k Q 2 9 s d W 1 u c z E u e 0 x h c 3 Q g T m F t Z S w z f S Z x d W 9 0 O y w m c X V v d D t T Z W N 0 a W 9 u M S 9 U b 3 R h b C B D d X J y Z W 5 0 I D F C L 0 F 1 d G 9 S Z W 1 v d m V k Q 2 9 s d W 1 u c z E u e 0 9 S R y w 0 f S Z x d W 9 0 O y w m c X V v d D t T Z W N 0 a W 9 u M S 9 U b 3 R h b C B D d X J y Z W 5 0 I D F C L 0 F 1 d G 9 S Z W 1 v d m V k Q 2 9 s d W 1 u c z E u e 0 9 G R k F k a i w 1 f S Z x d W 9 0 O y w m c X V v d D t T Z W N 0 a W 9 u M S 9 U b 3 R h b C B D d X J y Z W 5 0 I D F C L 0 F 1 d G 9 S Z W 1 v d m V k Q 2 9 s d W 1 u c z E u e 3 J 1 b n N Q Q W R q L D Z 9 J n F 1 b 3 Q 7 L C Z x d W 9 0 O 1 N l Y 3 R p b 2 4 x L 1 R v d G F s I E N 1 c n J l b n Q g M U I v Q X V 0 b 1 J l b W 9 2 Z W R D b 2 x 1 b W 5 z M S 5 7 V 0 F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d G F s I E N 1 c n J l b n Q g M U I v Q X V 0 b 1 J l b W 9 2 Z W R D b 2 x 1 b W 5 z M S 5 7 S U Q s M H 0 m c X V v d D s s J n F 1 b 3 Q 7 U 2 V j d G l v b j E v V G 9 0 Y W w g Q 3 V y c m V u d C A x Q i 9 B d X R v U m V t b 3 Z l Z E N v b H V t b n M x L n t Q T 1 M s M X 0 m c X V v d D s s J n F 1 b 3 Q 7 U 2 V j d G l v b j E v V G 9 0 Y W w g Q 3 V y c m V u d C A x Q i 9 B d X R v U m V t b 3 Z l Z E N v b H V t b n M x L n t G a X J z d C B O Y W 1 l L D J 9 J n F 1 b 3 Q 7 L C Z x d W 9 0 O 1 N l Y 3 R p b 2 4 x L 1 R v d G F s I E N 1 c n J l b n Q g M U I v Q X V 0 b 1 J l b W 9 2 Z W R D b 2 x 1 b W 5 z M S 5 7 T G F z d C B O Y W 1 l L D N 9 J n F 1 b 3 Q 7 L C Z x d W 9 0 O 1 N l Y 3 R p b 2 4 x L 1 R v d G F s I E N 1 c n J l b n Q g M U I v Q X V 0 b 1 J l b W 9 2 Z W R D b 2 x 1 b W 5 z M S 5 7 T 1 J H L D R 9 J n F 1 b 3 Q 7 L C Z x d W 9 0 O 1 N l Y 3 R p b 2 4 x L 1 R v d G F s I E N 1 c n J l b n Q g M U I v Q X V 0 b 1 J l b W 9 2 Z W R D b 2 x 1 b W 5 z M S 5 7 T 0 Z G Q W R q L D V 9 J n F 1 b 3 Q 7 L C Z x d W 9 0 O 1 N l Y 3 R p b 2 4 x L 1 R v d G F s I E N 1 c n J l b n Q g M U I v Q X V 0 b 1 J l b W 9 2 Z W R D b 2 x 1 b W 5 z M S 5 7 c n V u c 1 B B Z G o s N n 0 m c X V v d D s s J n F 1 b 3 Q 7 U 2 V j d G l v b j E v V G 9 0 Y W w g Q 3 V y c m V u d C A x Q i 9 B d X R v U m V t b 3 Z l Z E N v b H V t b n M x L n t X Q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D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0 V 4 c G F u Z G V k J T I w U G x h e W V y Q m F 0 d G l u Z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U m 9 1 b m R l Z C U y M E 9 m Z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b 3 V u Z G V k J T I w T 2 Z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J v d W 5 k Z W Q l M j B P Z m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J v d W 5 k Z W Q l M j B P Z m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F e H B h b m R l Z C U y M F B s Y X l l c k Z p Z W x k a W 5 n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U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S b 3 V u Z G V k J T I w T 2 Z m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x Q i 9 L Z X B 0 J T I w R m l y c 3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F C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w N z k 2 Z G U t M m M 3 O S 0 0 M D M 1 L T k w Z m M t Y m U 0 Y W I 4 M T F j Z j R j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N v d m V y e V R h c m d l d F J v d y I g V m F s d W U 9 I m w z I i A v P j x F b n R y e S B U e X B l P S J G a W x s T G F z d F V w Z G F 0 Z W Q i I F Z h b H V l P S J k M j A y N S 0 w M y 0 x N V Q w M j o 1 N D o w N S 4 4 M j Q w N j g 5 W i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D b 2 x 1 b W 5 U e X B l c y I g V m F s d W U 9 I n N B d 1 l H Q m d Z R k J R V T 0 i I C 8 + P E V u d H J 5 I F R 5 c G U 9 I k Z p b G x U Y X J n Z X Q i I F Z h b H V l P S J z V G 9 0 Y W x f Q 3 V y c m V u d F 8 y Q i I g L z 4 8 R W 5 0 c n k g V H l w Z T 0 i U m V j b 3 Z l c n l U Y X J n Z X R D b 2 x 1 b W 4 i I F Z h b H V l P S J s M T Q i I C 8 + P E V u d H J 5 I F R 5 c G U 9 I l J l Y 2 9 2 Z X J 5 V G F y Z 2 V 0 U 2 h l Z X Q i I F Z h b H V l P S J z Q m F 0 d G V y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l F 1 Z X J 5 R 3 J v d X B J R C I g V m F s d W U 9 I n N j Z T V l M D N l M i 0 w M T Q 2 L T Q 5 N m U t O D Y 4 Y S 0 x N z V m N T g 2 O D g 5 Y T g i I C 8 + P E V u d H J 5 I F R 5 c G U 9 I k Z p b G x D b 2 x 1 b W 5 O Y W 1 l c y I g V m F s d W U 9 I n N b J n F 1 b 3 Q 7 S U Q m c X V v d D s s J n F 1 b 3 Q 7 U E 9 T J n F 1 b 3 Q 7 L C Z x d W 9 0 O 0 Z p c n N 0 I E 5 h b W U m c X V v d D s s J n F 1 b 3 Q 7 T G F z d C B O Y W 1 l J n F 1 b 3 Q 7 L C Z x d W 9 0 O 0 9 S R y Z x d W 9 0 O y w m c X V v d D t P R k Z B Z G o m c X V v d D s s J n F 1 b 3 Q 7 c n V u c 1 B B Z G o m c X V v d D s s J n F 1 b 3 Q 7 V 0 F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d X J y Z W 5 0 I D J C L 0 F 1 d G 9 S Z W 1 v d m V k Q 2 9 s d W 1 u c z E u e 0 l E L D B 9 J n F 1 b 3 Q 7 L C Z x d W 9 0 O 1 N l Y 3 R p b 2 4 x L 1 R v d G F s I E N 1 c n J l b n Q g M k I v Q X V 0 b 1 J l b W 9 2 Z W R D b 2 x 1 b W 5 z M S 5 7 U E 9 T L D F 9 J n F 1 b 3 Q 7 L C Z x d W 9 0 O 1 N l Y 3 R p b 2 4 x L 1 R v d G F s I E N 1 c n J l b n Q g M k I v Q X V 0 b 1 J l b W 9 2 Z W R D b 2 x 1 b W 5 z M S 5 7 R m l y c 3 Q g T m F t Z S w y f S Z x d W 9 0 O y w m c X V v d D t T Z W N 0 a W 9 u M S 9 U b 3 R h b C B D d X J y Z W 5 0 I D J C L 0 F 1 d G 9 S Z W 1 v d m V k Q 2 9 s d W 1 u c z E u e 0 x h c 3 Q g T m F t Z S w z f S Z x d W 9 0 O y w m c X V v d D t T Z W N 0 a W 9 u M S 9 U b 3 R h b C B D d X J y Z W 5 0 I D J C L 0 F 1 d G 9 S Z W 1 v d m V k Q 2 9 s d W 1 u c z E u e 0 9 S R y w 0 f S Z x d W 9 0 O y w m c X V v d D t T Z W N 0 a W 9 u M S 9 U b 3 R h b C B D d X J y Z W 5 0 I D J C L 0 F 1 d G 9 S Z W 1 v d m V k Q 2 9 s d W 1 u c z E u e 0 9 G R k F k a i w 1 f S Z x d W 9 0 O y w m c X V v d D t T Z W N 0 a W 9 u M S 9 U b 3 R h b C B D d X J y Z W 5 0 I D J C L 0 F 1 d G 9 S Z W 1 v d m V k Q 2 9 s d W 1 u c z E u e 3 J 1 b n N Q Q W R q L D Z 9 J n F 1 b 3 Q 7 L C Z x d W 9 0 O 1 N l Y 3 R p b 2 4 x L 1 R v d G F s I E N 1 c n J l b n Q g M k I v Q X V 0 b 1 J l b W 9 2 Z W R D b 2 x 1 b W 5 z M S 5 7 V 0 F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d G F s I E N 1 c n J l b n Q g M k I v Q X V 0 b 1 J l b W 9 2 Z W R D b 2 x 1 b W 5 z M S 5 7 S U Q s M H 0 m c X V v d D s s J n F 1 b 3 Q 7 U 2 V j d G l v b j E v V G 9 0 Y W w g Q 3 V y c m V u d C A y Q i 9 B d X R v U m V t b 3 Z l Z E N v b H V t b n M x L n t Q T 1 M s M X 0 m c X V v d D s s J n F 1 b 3 Q 7 U 2 V j d G l v b j E v V G 9 0 Y W w g Q 3 V y c m V u d C A y Q i 9 B d X R v U m V t b 3 Z l Z E N v b H V t b n M x L n t G a X J z d C B O Y W 1 l L D J 9 J n F 1 b 3 Q 7 L C Z x d W 9 0 O 1 N l Y 3 R p b 2 4 x L 1 R v d G F s I E N 1 c n J l b n Q g M k I v Q X V 0 b 1 J l b W 9 2 Z W R D b 2 x 1 b W 5 z M S 5 7 T G F z d C B O Y W 1 l L D N 9 J n F 1 b 3 Q 7 L C Z x d W 9 0 O 1 N l Y 3 R p b 2 4 x L 1 R v d G F s I E N 1 c n J l b n Q g M k I v Q X V 0 b 1 J l b W 9 2 Z W R D b 2 x 1 b W 5 z M S 5 7 T 1 J H L D R 9 J n F 1 b 3 Q 7 L C Z x d W 9 0 O 1 N l Y 3 R p b 2 4 x L 1 R v d G F s I E N 1 c n J l b n Q g M k I v Q X V 0 b 1 J l b W 9 2 Z W R D b 2 x 1 b W 5 z M S 5 7 T 0 Z G Q W R q L D V 9 J n F 1 b 3 Q 7 L C Z x d W 9 0 O 1 N l Y 3 R p b 2 4 x L 1 R v d G F s I E N 1 c n J l b n Q g M k I v Q X V 0 b 1 J l b W 9 2 Z W R D b 2 x 1 b W 5 z M S 5 7 c n V u c 1 B B Z G o s N n 0 m c X V v d D s s J n F 1 b 3 Q 7 U 2 V j d G l v b j E v V G 9 0 Y W w g Q 3 V y c m V u d C A y Q i 9 B d X R v U m V t b 3 Z l Z E N v b H V t b n M x L n t X Q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D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0 V 4 c G F u Z G V k J T I w U G x h e W V y Q m F 0 d G l u Z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U m 9 1 b m R l Z C U y M E 9 m Z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b 3 V u Z G V k J T I w T 2 Z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J v d W 5 k Z W Q l M j B P Z m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J v d W 5 k Z W Q l M j B P Z m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F e H B h b m R l Z C U y M F B s Y X l l c k Z p Z W x k a W 5 n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k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S b 3 V u Z G V k J T I w T 2 Z m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y Q i 9 L Z X B 0 J T I w R m l y c 3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J C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I 3 Z T I w M i 1 i N j l l L T Q y M D Y t O G F l N S 0 4 M T Y x N j k 5 Z W U 3 O D I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m 9 3 I i B W Y W x 1 Z T 0 i b D M i I C 8 + P E V u d H J 5 I F R 5 c G U 9 I k Z p b G x M Y X N 0 V X B k Y X R l Z C I g V m F s d W U 9 I m Q y M D I 1 L T A z L T E 1 V D A y O j U 0 O j A 3 L j E 2 O D g w M T R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x M C I g L z 4 8 R W 5 0 c n k g V H l w Z T 0 i R m l s b E N v b H V t b l R 5 c G V z I i B W Y W x 1 Z T 0 i c 0 F 3 W U d C Z 1 l G Q l F V P S I g L z 4 8 R W 5 0 c n k g V H l w Z T 0 i R m l s b F R h c m d l d C I g V m F s d W U 9 I n N U b 3 R h b F 9 D d X J y Z W 5 0 X 0 M i I C 8 + P E V u d H J 5 I F R 5 c G U 9 I l J l Y 2 9 2 Z X J 5 V G F y Z 2 V 0 Q 2 9 s d W 1 u I i B W Y W x 1 Z T 0 i b D E 0 I i A v P j x F b n R y e S B U e X B l P S J S Z W N v d m V y e V R h c m d l d F N o Z W V 0 I i B W Y W x 1 Z T 0 i c 0 J h d H R l c n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R d W V y e U d y b 3 V w S U Q i I F Z h b H V l P S J z Y 2 U 1 Z T A z Z T I t M D E 0 N i 0 0 O T Z l L T g 2 O G E t M T c 1 Z j U 4 N j g 4 O W E 4 I i A v P j x F b n R y e S B U e X B l P S J G a W x s Q 2 9 s d W 1 u T m F t Z X M i I F Z h b H V l P S J z W y Z x d W 9 0 O 0 l E J n F 1 b 3 Q 7 L C Z x d W 9 0 O 1 B P U y Z x d W 9 0 O y w m c X V v d D t G a X J z d C B O Y W 1 l J n F 1 b 3 Q 7 L C Z x d W 9 0 O 0 x h c 3 Q g T m F t Z S Z x d W 9 0 O y w m c X V v d D t P U k c m c X V v d D s s J n F 1 b 3 Q 7 T 0 Z G Q W R q J n F 1 b 3 Q 7 L C Z x d W 9 0 O 3 J 1 b n N Q Q W R q J n F 1 b 3 Q 7 L C Z x d W 9 0 O 1 d B Q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3 V y c m V u d C B D L 0 F 1 d G 9 S Z W 1 v d m V k Q 2 9 s d W 1 u c z E u e 0 l E L D B 9 J n F 1 b 3 Q 7 L C Z x d W 9 0 O 1 N l Y 3 R p b 2 4 x L 1 R v d G F s I E N 1 c n J l b n Q g Q y 9 B d X R v U m V t b 3 Z l Z E N v b H V t b n M x L n t Q T 1 M s M X 0 m c X V v d D s s J n F 1 b 3 Q 7 U 2 V j d G l v b j E v V G 9 0 Y W w g Q 3 V y c m V u d C B D L 0 F 1 d G 9 S Z W 1 v d m V k Q 2 9 s d W 1 u c z E u e 0 Z p c n N 0 I E 5 h b W U s M n 0 m c X V v d D s s J n F 1 b 3 Q 7 U 2 V j d G l v b j E v V G 9 0 Y W w g Q 3 V y c m V u d C B D L 0 F 1 d G 9 S Z W 1 v d m V k Q 2 9 s d W 1 u c z E u e 0 x h c 3 Q g T m F t Z S w z f S Z x d W 9 0 O y w m c X V v d D t T Z W N 0 a W 9 u M S 9 U b 3 R h b C B D d X J y Z W 5 0 I E M v Q X V 0 b 1 J l b W 9 2 Z W R D b 2 x 1 b W 5 z M S 5 7 T 1 J H L D R 9 J n F 1 b 3 Q 7 L C Z x d W 9 0 O 1 N l Y 3 R p b 2 4 x L 1 R v d G F s I E N 1 c n J l b n Q g Q y 9 B d X R v U m V t b 3 Z l Z E N v b H V t b n M x L n t P R k Z B Z G o s N X 0 m c X V v d D s s J n F 1 b 3 Q 7 U 2 V j d G l v b j E v V G 9 0 Y W w g Q 3 V y c m V u d C B D L 0 F 1 d G 9 S Z W 1 v d m V k Q 2 9 s d W 1 u c z E u e 3 J 1 b n N Q Q W R q L D Z 9 J n F 1 b 3 Q 7 L C Z x d W 9 0 O 1 N l Y 3 R p b 2 4 x L 1 R v d G F s I E N 1 c n J l b n Q g Q y 9 B d X R v U m V t b 3 Z l Z E N v b H V t b n M x L n t X Q U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9 0 Y W w g Q 3 V y c m V u d C B D L 0 F 1 d G 9 S Z W 1 v d m V k Q 2 9 s d W 1 u c z E u e 0 l E L D B 9 J n F 1 b 3 Q 7 L C Z x d W 9 0 O 1 N l Y 3 R p b 2 4 x L 1 R v d G F s I E N 1 c n J l b n Q g Q y 9 B d X R v U m V t b 3 Z l Z E N v b H V t b n M x L n t Q T 1 M s M X 0 m c X V v d D s s J n F 1 b 3 Q 7 U 2 V j d G l v b j E v V G 9 0 Y W w g Q 3 V y c m V u d C B D L 0 F 1 d G 9 S Z W 1 v d m V k Q 2 9 s d W 1 u c z E u e 0 Z p c n N 0 I E 5 h b W U s M n 0 m c X V v d D s s J n F 1 b 3 Q 7 U 2 V j d G l v b j E v V G 9 0 Y W w g Q 3 V y c m V u d C B D L 0 F 1 d G 9 S Z W 1 v d m V k Q 2 9 s d W 1 u c z E u e 0 x h c 3 Q g T m F t Z S w z f S Z x d W 9 0 O y w m c X V v d D t T Z W N 0 a W 9 u M S 9 U b 3 R h b C B D d X J y Z W 5 0 I E M v Q X V 0 b 1 J l b W 9 2 Z W R D b 2 x 1 b W 5 z M S 5 7 T 1 J H L D R 9 J n F 1 b 3 Q 7 L C Z x d W 9 0 O 1 N l Y 3 R p b 2 4 x L 1 R v d G F s I E N 1 c n J l b n Q g Q y 9 B d X R v U m V t b 3 Z l Z E N v b H V t b n M x L n t P R k Z B Z G o s N X 0 m c X V v d D s s J n F 1 b 3 Q 7 U 2 V j d G l v b j E v V G 9 0 Y W w g Q 3 V y c m V u d C B D L 0 F 1 d G 9 S Z W 1 v d m V k Q 2 9 s d W 1 u c z E u e 3 J 1 b n N Q Q W R q L D Z 9 J n F 1 b 3 Q 7 L C Z x d W 9 0 O 1 N l Y 3 R p b 2 4 x L 1 R v d G F s I E N 1 c n J l b n Q g Q y 9 B d X R v U m V t b 3 Z l Z E N v b H V t b n M x L n t X Q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F e H B h b m R l Z C U y M F B s Y X l l c k J h d H R p b m c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S b 3 V u Z G V k J T I w T 2 Z m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9 1 b m R l Z C U y M E 9 m Z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1 J v d W 5 k Z W Q l M j B P Z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S b 3 V u Z G V k J T I w T 2 Z m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9 1 b m R l Z C U y M E 9 m Z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0 V 4 c G F u Z G V k J T I w U G x h e W V y R m l l b G R p b m d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y 9 S b 3 V u Z G V k J T I w T 2 Z m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M v S 2 V w d C U y M E Z p c n N 0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y N j V h N D c t N G M x M i 0 0 M W R m L W F h N 2 E t M T A 1 Y j Q 4 N T l j M 2 J k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z M S I g L z 4 8 R W 5 0 c n k g V H l w Z T 0 i R m l s b E x h c 3 R V c G R h d G V k I i B W Y W x 1 Z T 0 i Z D I w M j U t M D M t M T V U M D I 6 N T Q 6 M D U u N z k y M T A x N 1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w I i A v P j x F b n R y e S B U e X B l P S J G a W x s Q 2 9 s d W 1 u V H l w Z X M i I F Z h b H V l P S J z Q X d Z R 0 J n W U Z C U V U 9 I i A v P j x F b n R y e S B U e X B l P S J G a W x s V G F y Z 2 V 0 I i B W Y W x 1 Z T 0 i c 1 R v d G F s X 0 N 1 c n J l b n R f M 0 I i I C 8 + P E V u d H J 5 I F R 5 c G U 9 I l J l Y 2 9 2 Z X J 5 V G F y Z 2 V 0 Q 2 9 s d W 1 u I i B W Y W x 1 Z T 0 i b D E 0 I i A v P j x F b n R y e S B U e X B l P S J S Z W N v d m V y e V R h c m d l d F N o Z W V 0 I i B W Y W x 1 Z T 0 i c 0 J h d H R l c n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R d W V y e U d y b 3 V w S U Q i I F Z h b H V l P S J z Y 2 U 1 Z T A z Z T I t M D E 0 N i 0 0 O T Z l L T g 2 O G E t M T c 1 Z j U 4 N j g 4 O W E 4 I i A v P j x F b n R y e S B U e X B l P S J G a W x s Q 2 9 s d W 1 u T m F t Z X M i I F Z h b H V l P S J z W y Z x d W 9 0 O 0 l E J n F 1 b 3 Q 7 L C Z x d W 9 0 O 1 B P U y Z x d W 9 0 O y w m c X V v d D t G a X J z d C B O Y W 1 l J n F 1 b 3 Q 7 L C Z x d W 9 0 O 0 x h c 3 Q g T m F t Z S Z x d W 9 0 O y w m c X V v d D t P U k c m c X V v d D s s J n F 1 b 3 Q 7 T 0 Z G Q W R q J n F 1 b 3 Q 7 L C Z x d W 9 0 O 3 J 1 b n N Q Q W R q J n F 1 b 3 Q 7 L C Z x d W 9 0 O 1 d B Q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3 V y c m V u d C A z Q i 9 B d X R v U m V t b 3 Z l Z E N v b H V t b n M x L n t J R C w w f S Z x d W 9 0 O y w m c X V v d D t T Z W N 0 a W 9 u M S 9 U b 3 R h b C B D d X J y Z W 5 0 I D N C L 0 F 1 d G 9 S Z W 1 v d m V k Q 2 9 s d W 1 u c z E u e 1 B P U y w x f S Z x d W 9 0 O y w m c X V v d D t T Z W N 0 a W 9 u M S 9 U b 3 R h b C B D d X J y Z W 5 0 I D N C L 0 F 1 d G 9 S Z W 1 v d m V k Q 2 9 s d W 1 u c z E u e 0 Z p c n N 0 I E 5 h b W U s M n 0 m c X V v d D s s J n F 1 b 3 Q 7 U 2 V j d G l v b j E v V G 9 0 Y W w g Q 3 V y c m V u d C A z Q i 9 B d X R v U m V t b 3 Z l Z E N v b H V t b n M x L n t M Y X N 0 I E 5 h b W U s M 3 0 m c X V v d D s s J n F 1 b 3 Q 7 U 2 V j d G l v b j E v V G 9 0 Y W w g Q 3 V y c m V u d C A z Q i 9 B d X R v U m V t b 3 Z l Z E N v b H V t b n M x L n t P U k c s N H 0 m c X V v d D s s J n F 1 b 3 Q 7 U 2 V j d G l v b j E v V G 9 0 Y W w g Q 3 V y c m V u d C A z Q i 9 B d X R v U m V t b 3 Z l Z E N v b H V t b n M x L n t P R k Z B Z G o s N X 0 m c X V v d D s s J n F 1 b 3 Q 7 U 2 V j d G l v b j E v V G 9 0 Y W w g Q 3 V y c m V u d C A z Q i 9 B d X R v U m V t b 3 Z l Z E N v b H V t b n M x L n t y d W 5 z U E F k a i w 2 f S Z x d W 9 0 O y w m c X V v d D t T Z W N 0 a W 9 u M S 9 U b 3 R h b C B D d X J y Z W 5 0 I D N C L 0 F 1 d G 9 S Z W 1 v d m V k Q 2 9 s d W 1 u c z E u e 1 d B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b 3 R h b C B D d X J y Z W 5 0 I D N C L 0 F 1 d G 9 S Z W 1 v d m V k Q 2 9 s d W 1 u c z E u e 0 l E L D B 9 J n F 1 b 3 Q 7 L C Z x d W 9 0 O 1 N l Y 3 R p b 2 4 x L 1 R v d G F s I E N 1 c n J l b n Q g M 0 I v Q X V 0 b 1 J l b W 9 2 Z W R D b 2 x 1 b W 5 z M S 5 7 U E 9 T L D F 9 J n F 1 b 3 Q 7 L C Z x d W 9 0 O 1 N l Y 3 R p b 2 4 x L 1 R v d G F s I E N 1 c n J l b n Q g M 0 I v Q X V 0 b 1 J l b W 9 2 Z W R D b 2 x 1 b W 5 z M S 5 7 R m l y c 3 Q g T m F t Z S w y f S Z x d W 9 0 O y w m c X V v d D t T Z W N 0 a W 9 u M S 9 U b 3 R h b C B D d X J y Z W 5 0 I D N C L 0 F 1 d G 9 S Z W 1 v d m V k Q 2 9 s d W 1 u c z E u e 0 x h c 3 Q g T m F t Z S w z f S Z x d W 9 0 O y w m c X V v d D t T Z W N 0 a W 9 u M S 9 U b 3 R h b C B D d X J y Z W 5 0 I D N C L 0 F 1 d G 9 S Z W 1 v d m V k Q 2 9 s d W 1 u c z E u e 0 9 S R y w 0 f S Z x d W 9 0 O y w m c X V v d D t T Z W N 0 a W 9 u M S 9 U b 3 R h b C B D d X J y Z W 5 0 I D N C L 0 F 1 d G 9 S Z W 1 v d m V k Q 2 9 s d W 1 u c z E u e 0 9 G R k F k a i w 1 f S Z x d W 9 0 O y w m c X V v d D t T Z W N 0 a W 9 u M S 9 U b 3 R h b C B D d X J y Z W 5 0 I D N C L 0 F 1 d G 9 S Z W 1 v d m V k Q 2 9 s d W 1 u c z E u e 3 J 1 b n N Q Q W R q L D Z 9 J n F 1 b 3 Q 7 L C Z x d W 9 0 O 1 N l Y 3 R p b 2 4 x L 1 R v d G F s I E N 1 c n J l b n Q g M 0 I v Q X V 0 b 1 J l b W 9 2 Z W R D b 2 x 1 b W 5 z M S 5 7 V 0 F B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N 1 c n J l b n Q l M j A z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F e H B h b m R l Z C U y M F B s Y X l l c k J h d H R p b m c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9 1 b m R l Z C U y M E 9 m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S b 3 V u Z G V k J T I w T 2 Z m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1 J v d W 5 k Z W Q l M j B P Z m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9 1 b m R l Z C U y M E 9 m Z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S b 3 V u Z G V k J T I w T 2 Z m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S b 3 V u Z G V k J T I w T 2 Z m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R X h w Y W 5 k Z W Q l M j B Q b G F 5 Z X J G a W V s Z G l u Z 1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D N C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U m 9 1 b m R l Z C U y M E 9 m Z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M 0 I v S 2 V w d C U y M E Z p c n N 0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A z Q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Z m R i M 2 Y 5 L T F m O T k t N D F k Z C 1 h M m U 3 L W Z k N z c w O D I y N D I 4 Z i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V U M D I 6 N T Q 6 M D U u M z Y 4 M j A 5 N F o i I C 8 + P E V u d H J 5 I F R 5 c G U 9 I l J l Y 2 9 2 Z X J 5 V G F y Z 2 V 0 U m 9 3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x M C I g L z 4 8 R W 5 0 c n k g V H l w Z T 0 i R m l s b E N v b H V t b l R 5 c G V z I i B W Y W x 1 Z T 0 i c 0 F 3 W U d C Z 1 l G Q l F V P S I g L z 4 8 R W 5 0 c n k g V H l w Z T 0 i R m l s b F R h c m d l d C I g V m F s d W U 9 I n N U b 3 R h b F 9 D d X J y Z W 5 0 X 0 x G I i A v P j x F b n R y e S B U e X B l P S J S Z W N v d m V y e V R h c m d l d E N v b H V t b i I g V m F s d W U 9 I m w y M y I g L z 4 8 R W 5 0 c n k g V H l w Z T 0 i U m V j b 3 Z l c n l U Y X J n Z X R T a G V l d C I g V m F s d W U 9 I n N C Y X R 0 Z X J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U X V l c n l H c m 9 1 c E l E I i B W Y W x 1 Z T 0 i c 2 N l N W U w M 2 U y L T A x N D Y t N D k 2 Z S 0 4 N j h h L T E 3 N W Y 1 O D Y 4 O D l h O C I g L z 4 8 R W 5 0 c n k g V H l w Z T 0 i R m l s b E N v b H V t b k 5 h b W V z I i B W Y W x 1 Z T 0 i c 1 s m c X V v d D t J R C Z x d W 9 0 O y w m c X V v d D t Q T 1 M m c X V v d D s s J n F 1 b 3 Q 7 R m l y c 3 Q g T m F t Z S Z x d W 9 0 O y w m c X V v d D t M Y X N 0 I E 5 h b W U m c X V v d D s s J n F 1 b 3 Q 7 T 1 J H J n F 1 b 3 Q 7 L C Z x d W 9 0 O 0 9 G R k F k a i Z x d W 9 0 O y w m c X V v d D t y d W 5 z U E F k a i Z x d W 9 0 O y w m c X V v d D t X Q U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N 1 c n J l b n Q g T E Y v Q X V 0 b 1 J l b W 9 2 Z W R D b 2 x 1 b W 5 z M S 5 7 S U Q s M H 0 m c X V v d D s s J n F 1 b 3 Q 7 U 2 V j d G l v b j E v V G 9 0 Y W w g Q 3 V y c m V u d C B M R i 9 B d X R v U m V t b 3 Z l Z E N v b H V t b n M x L n t Q T 1 M s M X 0 m c X V v d D s s J n F 1 b 3 Q 7 U 2 V j d G l v b j E v V G 9 0 Y W w g Q 3 V y c m V u d C B M R i 9 B d X R v U m V t b 3 Z l Z E N v b H V t b n M x L n t G a X J z d C B O Y W 1 l L D J 9 J n F 1 b 3 Q 7 L C Z x d W 9 0 O 1 N l Y 3 R p b 2 4 x L 1 R v d G F s I E N 1 c n J l b n Q g T E Y v Q X V 0 b 1 J l b W 9 2 Z W R D b 2 x 1 b W 5 z M S 5 7 T G F z d C B O Y W 1 l L D N 9 J n F 1 b 3 Q 7 L C Z x d W 9 0 O 1 N l Y 3 R p b 2 4 x L 1 R v d G F s I E N 1 c n J l b n Q g T E Y v Q X V 0 b 1 J l b W 9 2 Z W R D b 2 x 1 b W 5 z M S 5 7 T 1 J H L D R 9 J n F 1 b 3 Q 7 L C Z x d W 9 0 O 1 N l Y 3 R p b 2 4 x L 1 R v d G F s I E N 1 c n J l b n Q g T E Y v Q X V 0 b 1 J l b W 9 2 Z W R D b 2 x 1 b W 5 z M S 5 7 T 0 Z G Q W R q L D V 9 J n F 1 b 3 Q 7 L C Z x d W 9 0 O 1 N l Y 3 R p b 2 4 x L 1 R v d G F s I E N 1 c n J l b n Q g T E Y v Q X V 0 b 1 J l b W 9 2 Z W R D b 2 x 1 b W 5 z M S 5 7 c n V u c 1 B B Z G o s N n 0 m c X V v d D s s J n F 1 b 3 Q 7 U 2 V j d G l v b j E v V G 9 0 Y W w g Q 3 V y c m V u d C B M R i 9 B d X R v U m V t b 3 Z l Z E N v b H V t b n M x L n t X Q U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9 0 Y W w g Q 3 V y c m V u d C B M R i 9 B d X R v U m V t b 3 Z l Z E N v b H V t b n M x L n t J R C w w f S Z x d W 9 0 O y w m c X V v d D t T Z W N 0 a W 9 u M S 9 U b 3 R h b C B D d X J y Z W 5 0 I E x G L 0 F 1 d G 9 S Z W 1 v d m V k Q 2 9 s d W 1 u c z E u e 1 B P U y w x f S Z x d W 9 0 O y w m c X V v d D t T Z W N 0 a W 9 u M S 9 U b 3 R h b C B D d X J y Z W 5 0 I E x G L 0 F 1 d G 9 S Z W 1 v d m V k Q 2 9 s d W 1 u c z E u e 0 Z p c n N 0 I E 5 h b W U s M n 0 m c X V v d D s s J n F 1 b 3 Q 7 U 2 V j d G l v b j E v V G 9 0 Y W w g Q 3 V y c m V u d C B M R i 9 B d X R v U m V t b 3 Z l Z E N v b H V t b n M x L n t M Y X N 0 I E 5 h b W U s M 3 0 m c X V v d D s s J n F 1 b 3 Q 7 U 2 V j d G l v b j E v V G 9 0 Y W w g Q 3 V y c m V u d C B M R i 9 B d X R v U m V t b 3 Z l Z E N v b H V t b n M x L n t P U k c s N H 0 m c X V v d D s s J n F 1 b 3 Q 7 U 2 V j d G l v b j E v V G 9 0 Y W w g Q 3 V y c m V u d C B M R i 9 B d X R v U m V t b 3 Z l Z E N v b H V t b n M x L n t P R k Z B Z G o s N X 0 m c X V v d D s s J n F 1 b 3 Q 7 U 2 V j d G l v b j E v V G 9 0 Y W w g Q 3 V y c m V u d C B M R i 9 B d X R v U m V t b 3 Z l Z E N v b H V t b n M x L n t y d W 5 z U E F k a i w 2 f S Z x d W 9 0 O y w m c X V v d D t T Z W N 0 a W 9 u M S 9 U b 3 R h b C B D d X J y Z W 5 0 I E x G L 0 F 1 d G 9 S Z W 1 v d m V k Q 2 9 s d W 1 u c z E u e 1 d B Q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D d X J y Z W 5 0 J T I w T E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R X h w Y W 5 k Z W Q l M j B Q b G F 5 Z X J C Y X R 0 a W 5 n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m 9 1 b m R l Z C U y M E 9 m Z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S b 3 V u Z G V k J T I w T 2 Z m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v d W 5 k Z W Q l M j B P Z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m 9 1 b m R l Z C U y M E 9 m Z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m 9 1 b m R l Z C U y M E 9 m Z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0 V 4 c G F u Z G V k J T I w U G x h e W V y R m l l b G R p b m d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M R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1 J v d W 5 k Z W Q l M j B P Z m Y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x G L 0 t l c H Q l M j B G a X J z d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T E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R k M G E z N i 0 2 M z B k L T R l N m I t O D M z O C 0 0 M 2 E w N m F l Z D Y 0 M m U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E 1 V D A y O j U 0 O j A 0 L j I x O T Q x M z N a I i A v P j x F b n R y e S B U e X B l P S J G a W x s R X J y b 3 J D b 2 R l I i B W Y W x 1 Z T 0 i c 1 V u a 2 5 v d 2 4 i I C 8 + P E V u d H J 5 I F R 5 c G U 9 I l J l Y 2 9 2 Z X J 5 V G F y Z 2 V 0 U m 9 3 I i B W Y W x 1 Z T 0 i b D Q 1 I i A v P j x F b n R y e S B U e X B l P S J G a W x s R X J y b 3 J D b 3 V u d C I g V m F s d W U 9 I m w w I i A v P j x F b n R y e S B U e X B l P S J G a W x s Q 2 9 1 b n Q i I F Z h b H V l P S J s M T A i I C 8 + P E V u d H J 5 I F R 5 c G U 9 I k Z p b G x D b 2 x 1 b W 5 U e X B l c y I g V m F s d W U 9 I n N B d 1 l H Q m d Z R k J R V T 0 i I C 8 + P E V u d H J 5 I F R 5 c G U 9 I k Z p b G x U Y X J n Z X Q i I F Z h b H V l P S J z V G 9 0 Y W x f Q 3 V y c m V u d F 9 D R i I g L z 4 8 R W 5 0 c n k g V H l w Z T 0 i U m V j b 3 Z l c n l U Y X J n Z X R D b 2 x 1 b W 4 i I F Z h b H V l P S J s M T Q i I C 8 + P E V u d H J 5 I F R 5 c G U 9 I l J l Y 2 9 2 Z X J 5 V G F y Z 2 V 0 U 2 h l Z X Q i I F Z h b H V l P S J z Q m F 0 d G V y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l F 1 Z X J 5 R 3 J v d X B J R C I g V m F s d W U 9 I n N j Z T V l M D N l M i 0 w M T Q 2 L T Q 5 N m U t O D Y 4 Y S 0 x N z V m N T g 2 O D g 5 Y T g i I C 8 + P E V u d H J 5 I F R 5 c G U 9 I k Z p b G x D b 2 x 1 b W 5 O Y W 1 l c y I g V m F s d W U 9 I n N b J n F 1 b 3 Q 7 S U Q m c X V v d D s s J n F 1 b 3 Q 7 U E 9 T J n F 1 b 3 Q 7 L C Z x d W 9 0 O 0 Z p c n N 0 I E 5 h b W U m c X V v d D s s J n F 1 b 3 Q 7 T G F z d C B O Y W 1 l J n F 1 b 3 Q 7 L C Z x d W 9 0 O 0 9 S R y Z x d W 9 0 O y w m c X V v d D t P R k Z B Z G o m c X V v d D s s J n F 1 b 3 Q 7 c n V u c 1 B B Z G o m c X V v d D s s J n F 1 b 3 Q 7 V 0 F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d X J y Z W 5 0 I E N G L 0 F 1 d G 9 S Z W 1 v d m V k Q 2 9 s d W 1 u c z E u e 0 l E L D B 9 J n F 1 b 3 Q 7 L C Z x d W 9 0 O 1 N l Y 3 R p b 2 4 x L 1 R v d G F s I E N 1 c n J l b n Q g Q 0 Y v Q X V 0 b 1 J l b W 9 2 Z W R D b 2 x 1 b W 5 z M S 5 7 U E 9 T L D F 9 J n F 1 b 3 Q 7 L C Z x d W 9 0 O 1 N l Y 3 R p b 2 4 x L 1 R v d G F s I E N 1 c n J l b n Q g Q 0 Y v Q X V 0 b 1 J l b W 9 2 Z W R D b 2 x 1 b W 5 z M S 5 7 R m l y c 3 Q g T m F t Z S w y f S Z x d W 9 0 O y w m c X V v d D t T Z W N 0 a W 9 u M S 9 U b 3 R h b C B D d X J y Z W 5 0 I E N G L 0 F 1 d G 9 S Z W 1 v d m V k Q 2 9 s d W 1 u c z E u e 0 x h c 3 Q g T m F t Z S w z f S Z x d W 9 0 O y w m c X V v d D t T Z W N 0 a W 9 u M S 9 U b 3 R h b C B D d X J y Z W 5 0 I E N G L 0 F 1 d G 9 S Z W 1 v d m V k Q 2 9 s d W 1 u c z E u e 0 9 S R y w 0 f S Z x d W 9 0 O y w m c X V v d D t T Z W N 0 a W 9 u M S 9 U b 3 R h b C B D d X J y Z W 5 0 I E N G L 0 F 1 d G 9 S Z W 1 v d m V k Q 2 9 s d W 1 u c z E u e 0 9 G R k F k a i w 1 f S Z x d W 9 0 O y w m c X V v d D t T Z W N 0 a W 9 u M S 9 U b 3 R h b C B D d X J y Z W 5 0 I E N G L 0 F 1 d G 9 S Z W 1 v d m V k Q 2 9 s d W 1 u c z E u e 3 J 1 b n N Q Q W R q L D Z 9 J n F 1 b 3 Q 7 L C Z x d W 9 0 O 1 N l Y 3 R p b 2 4 x L 1 R v d G F s I E N 1 c n J l b n Q g Q 0 Y v Q X V 0 b 1 J l b W 9 2 Z W R D b 2 x 1 b W 5 z M S 5 7 V 0 F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d G F s I E N 1 c n J l b n Q g Q 0 Y v Q X V 0 b 1 J l b W 9 2 Z W R D b 2 x 1 b W 5 z M S 5 7 S U Q s M H 0 m c X V v d D s s J n F 1 b 3 Q 7 U 2 V j d G l v b j E v V G 9 0 Y W w g Q 3 V y c m V u d C B D R i 9 B d X R v U m V t b 3 Z l Z E N v b H V t b n M x L n t Q T 1 M s M X 0 m c X V v d D s s J n F 1 b 3 Q 7 U 2 V j d G l v b j E v V G 9 0 Y W w g Q 3 V y c m V u d C B D R i 9 B d X R v U m V t b 3 Z l Z E N v b H V t b n M x L n t G a X J z d C B O Y W 1 l L D J 9 J n F 1 b 3 Q 7 L C Z x d W 9 0 O 1 N l Y 3 R p b 2 4 x L 1 R v d G F s I E N 1 c n J l b n Q g Q 0 Y v Q X V 0 b 1 J l b W 9 2 Z W R D b 2 x 1 b W 5 z M S 5 7 T G F z d C B O Y W 1 l L D N 9 J n F 1 b 3 Q 7 L C Z x d W 9 0 O 1 N l Y 3 R p b 2 4 x L 1 R v d G F s I E N 1 c n J l b n Q g Q 0 Y v Q X V 0 b 1 J l b W 9 2 Z W R D b 2 x 1 b W 5 z M S 5 7 T 1 J H L D R 9 J n F 1 b 3 Q 7 L C Z x d W 9 0 O 1 N l Y 3 R p b 2 4 x L 1 R v d G F s I E N 1 c n J l b n Q g Q 0 Y v Q X V 0 b 1 J l b W 9 2 Z W R D b 2 x 1 b W 5 z M S 5 7 T 0 Z G Q W R q L D V 9 J n F 1 b 3 Q 7 L C Z x d W 9 0 O 1 N l Y 3 R p b 2 4 x L 1 R v d G F s I E N 1 c n J l b n Q g Q 0 Y v Q X V 0 b 1 J l b W 9 2 Z W R D b 2 x 1 b W 5 z M S 5 7 c n V u c 1 B B Z G o s N n 0 m c X V v d D s s J n F 1 b 3 Q 7 U 2 V j d G l v b j E v V G 9 0 Y W w g Q 3 V y c m V u d C B D R i 9 B d X R v U m V t b 3 Z l Z E N v b H V t b n M x L n t X Q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E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0 V 4 c G F u Z G V k J T I w U G x h e W V y Q m F 0 d G l u Z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U m 9 1 b m R l Z C U y M E 9 m Z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b 3 V u Z G V k J T I w T 2 Z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J v d W 5 k Z W Q l M j B P Z m Y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J v d W 5 k Z W Q l M j B P Z m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F e H B h b m R l Z C U y M F B s Y X l l c k Z p Z W x k a W 5 n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Q 0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S b 3 V u Z G V k J T I w T 2 Z m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D R i 9 L Z X B 0 J T I w R m l y c 3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E N G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l F 1 Z X J 5 R 3 J v d X B J R C I g V m F s d W U 9 I n N j Z T V l M D N l M i 0 w M T Q 2 L T Q 5 N m U t O D Y 4 Y S 0 x N z V m N T g 2 O D g 5 Y T g i I C 8 + P E V u d H J 5 I F R 5 c G U 9 I l J l Y 2 9 2 Z X J 5 V G F y Z 2 V 0 U m 9 3 I i B W Y W x 1 Z T 0 i b D Q 1 I i A v P j x F b n R y e S B U e X B l P S J S Z W N v d m V y e V R h c m d l d E N v b H V t b i I g V m F s d W U 9 I m w y M y I g L z 4 8 R W 5 0 c n k g V H l w Z T 0 i U m V j b 3 Z l c n l U Y X J n Z X R T a G V l d C I g V m F s d W U 9 I n N C Y X R 0 Z X J z I i A v P j x F b n R y e S B U e X B l P S J G a W x s T G F z d F V w Z G F 0 Z W Q i I F Z h b H V l P S J k M j A y N S 0 w M y 0 x N V Q w M j o 1 N D o w M y 4 3 M D A y N z Q y W i I g L z 4 8 R W 5 0 c n k g V H l w Z T 0 i R m l s b E N v b H V t b l R 5 c G V z I i B W Y W x 1 Z T 0 i c 0 F 3 W U d C Z 1 l G Q l F V P S I g L z 4 8 R W 5 0 c n k g V H l w Z T 0 i R m l s b F R h c m d l d C I g V m F s d W U 9 I n N U b 3 R h b F 9 D d X J y Z W 5 0 X 1 J G I i A v P j x F b n R y e S B U e X B l P S J R d W V y e U l E I i B W Y W x 1 Z T 0 i c z Y 3 Z T N j M z U 5 L T Q 0 Z D E t N G E 2 N C 1 h O G M 0 L T R h N T M w Y T M 3 N D I w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T m F t Z X M i I F Z h b H V l P S J z W y Z x d W 9 0 O 0 l E J n F 1 b 3 Q 7 L C Z x d W 9 0 O 1 B P U y Z x d W 9 0 O y w m c X V v d D t G a X J z d C B O Y W 1 l J n F 1 b 3 Q 7 L C Z x d W 9 0 O 0 x h c 3 Q g T m F t Z S Z x d W 9 0 O y w m c X V v d D t P U k c m c X V v d D s s J n F 1 b 3 Q 7 T 0 Z G Q W R q J n F 1 b 3 Q 7 L C Z x d W 9 0 O 3 J 1 b n N Q Q W R q J n F 1 b 3 Q 7 L C Z x d W 9 0 O 1 d B Q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3 V y c m V u d C B S R i 9 B d X R v U m V t b 3 Z l Z E N v b H V t b n M x L n t J R C w w f S Z x d W 9 0 O y w m c X V v d D t T Z W N 0 a W 9 u M S 9 U b 3 R h b C B D d X J y Z W 5 0 I F J G L 0 F 1 d G 9 S Z W 1 v d m V k Q 2 9 s d W 1 u c z E u e 1 B P U y w x f S Z x d W 9 0 O y w m c X V v d D t T Z W N 0 a W 9 u M S 9 U b 3 R h b C B D d X J y Z W 5 0 I F J G L 0 F 1 d G 9 S Z W 1 v d m V k Q 2 9 s d W 1 u c z E u e 0 Z p c n N 0 I E 5 h b W U s M n 0 m c X V v d D s s J n F 1 b 3 Q 7 U 2 V j d G l v b j E v V G 9 0 Y W w g Q 3 V y c m V u d C B S R i 9 B d X R v U m V t b 3 Z l Z E N v b H V t b n M x L n t M Y X N 0 I E 5 h b W U s M 3 0 m c X V v d D s s J n F 1 b 3 Q 7 U 2 V j d G l v b j E v V G 9 0 Y W w g Q 3 V y c m V u d C B S R i 9 B d X R v U m V t b 3 Z l Z E N v b H V t b n M x L n t P U k c s N H 0 m c X V v d D s s J n F 1 b 3 Q 7 U 2 V j d G l v b j E v V G 9 0 Y W w g Q 3 V y c m V u d C B S R i 9 B d X R v U m V t b 3 Z l Z E N v b H V t b n M x L n t P R k Z B Z G o s N X 0 m c X V v d D s s J n F 1 b 3 Q 7 U 2 V j d G l v b j E v V G 9 0 Y W w g Q 3 V y c m V u d C B S R i 9 B d X R v U m V t b 3 Z l Z E N v b H V t b n M x L n t y d W 5 z U E F k a i w 2 f S Z x d W 9 0 O y w m c X V v d D t T Z W N 0 a W 9 u M S 9 U b 3 R h b C B D d X J y Z W 5 0 I F J G L 0 F 1 d G 9 S Z W 1 v d m V k Q 2 9 s d W 1 u c z E u e 1 d B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b 3 R h b C B D d X J y Z W 5 0 I F J G L 0 F 1 d G 9 S Z W 1 v d m V k Q 2 9 s d W 1 u c z E u e 0 l E L D B 9 J n F 1 b 3 Q 7 L C Z x d W 9 0 O 1 N l Y 3 R p b 2 4 x L 1 R v d G F s I E N 1 c n J l b n Q g U k Y v Q X V 0 b 1 J l b W 9 2 Z W R D b 2 x 1 b W 5 z M S 5 7 U E 9 T L D F 9 J n F 1 b 3 Q 7 L C Z x d W 9 0 O 1 N l Y 3 R p b 2 4 x L 1 R v d G F s I E N 1 c n J l b n Q g U k Y v Q X V 0 b 1 J l b W 9 2 Z W R D b 2 x 1 b W 5 z M S 5 7 R m l y c 3 Q g T m F t Z S w y f S Z x d W 9 0 O y w m c X V v d D t T Z W N 0 a W 9 u M S 9 U b 3 R h b C B D d X J y Z W 5 0 I F J G L 0 F 1 d G 9 S Z W 1 v d m V k Q 2 9 s d W 1 u c z E u e 0 x h c 3 Q g T m F t Z S w z f S Z x d W 9 0 O y w m c X V v d D t T Z W N 0 a W 9 u M S 9 U b 3 R h b C B D d X J y Z W 5 0 I F J G L 0 F 1 d G 9 S Z W 1 v d m V k Q 2 9 s d W 1 u c z E u e 0 9 S R y w 0 f S Z x d W 9 0 O y w m c X V v d D t T Z W N 0 a W 9 u M S 9 U b 3 R h b C B D d X J y Z W 5 0 I F J G L 0 F 1 d G 9 S Z W 1 v d m V k Q 2 9 s d W 1 u c z E u e 0 9 G R k F k a i w 1 f S Z x d W 9 0 O y w m c X V v d D t T Z W N 0 a W 9 u M S 9 U b 3 R h b C B D d X J y Z W 5 0 I F J G L 0 F 1 d G 9 S Z W 1 v d m V k Q 2 9 s d W 1 u c z E u e 3 J 1 b n N Q Q W R q L D Z 9 J n F 1 b 3 Q 7 L C Z x d W 9 0 O 1 N l Y 3 R p b 2 4 x L 1 R v d G F s I E N 1 c n J l b n Q g U k Y v Q X V 0 b 1 J l b W 9 2 Z W R D b 2 x 1 b W 5 z M S 5 7 V 0 F B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N 1 c n J l b n Q l M j B S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F e H B h b m R l Z C U y M F B s Y X l l c k J h d H R p b m c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9 1 b m R l Z C U y M E 9 m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S b 3 V u Z G V k J T I w T 2 Z m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1 J v d W 5 k Z W Q l M j B P Z m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9 1 b m R l Z C U y M E 9 m Z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S b 3 V u Z G V k J T I w T 2 Z m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S b 3 V u Z G V k J T I w T 2 Z m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R X h w Y W 5 k Z W Q l M j B Q b G F 5 Z X J G a W V s Z G l u Z 1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G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U m 9 1 b m R l Z C U y M E 9 m Z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k Y v S 2 V w d C U y M E Z p c n N 0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R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Z G N m Y j I w L W U 0 M D g t N D N k Y S 1 h Y T Q 3 L T c 5 M 2 V k M D k 2 M 2 Y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0 Y W x f Q 3 V y c m V u d F 9 T U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1 V D A y O j U 0 O j A 5 L j I 1 N T A w O D Z a I i A v P j x F b n R y e S B U e X B l P S J G a W x s Q 2 9 1 b n Q i I F Z h b H V l P S J s M j U i I C 8 + P E V u d H J 5 I F R 5 c G U 9 I l J l Y 2 9 2 Z X J 5 V G F y Z 2 V 0 U m 9 3 I i B W Y W x 1 Z T 0 i b D M i I C 8 + P E V u d H J 5 I F R 5 c G U 9 I l J l Y 2 9 2 Z X J 5 V G F y Z 2 V 0 Q 2 9 s d W 1 u I i B W Y W x 1 Z T 0 i b D E z I i A v P j x F b n R y e S B U e X B l P S J S Z W N v d m V y e V R h c m d l d F N o Z W V 0 I i B W Y W x 1 Z T 0 i c 1 B p d G N o Z X J z I i A v P j x F b n R y e S B U e X B l P S J M b 2 F k Z W R U b 0 F u Y W x 5 c 2 l z U 2 V y d m l j Z X M i I F Z h b H V l P S J s M C I g L z 4 8 R W 5 0 c n k g V H l w Z T 0 i R m l s b E N v b H V t b l R 5 c G V z I i B W Y W x 1 Z T 0 i c 0 J n W U d B d 0 1 G Q l E 9 P S I g L z 4 8 R W 5 0 c n k g V H l w Z T 0 i U X V l c n l H c m 9 1 c E l E I i B W Y W x 1 Z T 0 i c 2 N l N W U w M 2 U y L T A x N D Y t N D k 2 Z S 0 4 N j h h L T E 3 N W Y 1 O D Y 4 O D l h O C I g L z 4 8 R W 5 0 c n k g V H l w Z T 0 i R m l s b E N v b H V t b k 5 h b W V z I i B W Y W x 1 Z T 0 i c 1 s m c X V v d D t O Y W 1 l J n F 1 b 3 Q 7 L C Z x d W 9 0 O 0 9 S R y Z x d W 9 0 O y w m c X V v d D t S b 2 x l J n F 1 b 3 Q 7 L C Z x d W 9 0 O 0 c m c X V v d D s s J n F 1 b 3 Q 7 R 1 M m c X V v d D s s J n F 1 b 3 Q 7 S V B D b G V h b i Z x d W 9 0 O y w m c X V v d D t X Q U F B Z G o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N 1 c n J l b n Q g U 1 A v Q X V 0 b 1 J l b W 9 2 Z W R D b 2 x 1 b W 5 z M S 5 7 T m F t Z S w w f S Z x d W 9 0 O y w m c X V v d D t T Z W N 0 a W 9 u M S 9 U b 3 R h b C B D d X J y Z W 5 0 I F N Q L 0 F 1 d G 9 S Z W 1 v d m V k Q 2 9 s d W 1 u c z E u e 0 9 S R y w x f S Z x d W 9 0 O y w m c X V v d D t T Z W N 0 a W 9 u M S 9 U b 3 R h b C B D d X J y Z W 5 0 I F N Q L 0 F 1 d G 9 S Z W 1 v d m V k Q 2 9 s d W 1 u c z E u e 1 J v b G U s M n 0 m c X V v d D s s J n F 1 b 3 Q 7 U 2 V j d G l v b j E v V G 9 0 Y W w g Q 3 V y c m V u d C B T U C 9 B d X R v U m V t b 3 Z l Z E N v b H V t b n M x L n t H L D N 9 J n F 1 b 3 Q 7 L C Z x d W 9 0 O 1 N l Y 3 R p b 2 4 x L 1 R v d G F s I E N 1 c n J l b n Q g U 1 A v Q X V 0 b 1 J l b W 9 2 Z W R D b 2 x 1 b W 5 z M S 5 7 R 1 M s N H 0 m c X V v d D s s J n F 1 b 3 Q 7 U 2 V j d G l v b j E v V G 9 0 Y W w g Q 3 V y c m V u d C B T U C 9 B d X R v U m V t b 3 Z l Z E N v b H V t b n M x L n t J U E N s Z W F u L D V 9 J n F 1 b 3 Q 7 L C Z x d W 9 0 O 1 N l Y 3 R p b 2 4 x L 1 R v d G F s I E N 1 c n J l b n Q g U 1 A v Q X V 0 b 1 J l b W 9 2 Z W R D b 2 x 1 b W 5 z M S 5 7 V 0 F B Q W R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v d G F s I E N 1 c n J l b n Q g U 1 A v Q X V 0 b 1 J l b W 9 2 Z W R D b 2 x 1 b W 5 z M S 5 7 T m F t Z S w w f S Z x d W 9 0 O y w m c X V v d D t T Z W N 0 a W 9 u M S 9 U b 3 R h b C B D d X J y Z W 5 0 I F N Q L 0 F 1 d G 9 S Z W 1 v d m V k Q 2 9 s d W 1 u c z E u e 0 9 S R y w x f S Z x d W 9 0 O y w m c X V v d D t T Z W N 0 a W 9 u M S 9 U b 3 R h b C B D d X J y Z W 5 0 I F N Q L 0 F 1 d G 9 S Z W 1 v d m V k Q 2 9 s d W 1 u c z E u e 1 J v b G U s M n 0 m c X V v d D s s J n F 1 b 3 Q 7 U 2 V j d G l v b j E v V G 9 0 Y W w g Q 3 V y c m V u d C B T U C 9 B d X R v U m V t b 3 Z l Z E N v b H V t b n M x L n t H L D N 9 J n F 1 b 3 Q 7 L C Z x d W 9 0 O 1 N l Y 3 R p b 2 4 x L 1 R v d G F s I E N 1 c n J l b n Q g U 1 A v Q X V 0 b 1 J l b W 9 2 Z W R D b 2 x 1 b W 5 z M S 5 7 R 1 M s N H 0 m c X V v d D s s J n F 1 b 3 Q 7 U 2 V j d G l v b j E v V G 9 0 Y W w g Q 3 V y c m V u d C B T U C 9 B d X R v U m V t b 3 Z l Z E N v b H V t b n M x L n t J U E N s Z W F u L D V 9 J n F 1 b 3 Q 7 L C Z x d W 9 0 O 1 N l Y 3 R p b 2 4 x L 1 R v d G F s I E N 1 c n J l b n Q g U 1 A v Q X V 0 b 1 J l b W 9 2 Z W R D b 2 x 1 b W 5 z M S 5 7 V 0 F B Q W R q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N 1 c n J l b n Q l M j B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C 9 Q b G F 5 Z X J Q a X R j a G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C 9 S b 3 V u Z G V k J T I w T 2 Z m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0 V 4 c G F u Z G V k J T I w U m F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T U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N Q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1 A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m Y m I 5 Z j U t M T B i N S 0 0 M D M 3 L W I 1 N m Y t Y z E x N W Q 0 M D B j M D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R h b F 9 D d X J y Z W 5 0 X 1 J Q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T G F z d F V w Z G F 0 Z W Q i I F Z h b H V l P S J k M j A y N S 0 w M y 0 x N V Q w M j o 1 N D o w O S 4 x N j Y w M T M 5 W i I g L z 4 8 R W 5 0 c n k g V H l w Z T 0 i U m V j b 3 Z l c n l U Y X J n Z X R S b 3 c i I F Z h b H V l P S J s M y I g L z 4 8 R W 5 0 c n k g V H l w Z T 0 i U m V j b 3 Z l c n l U Y X J n Z X R D b 2 x 1 b W 4 i I F Z h b H V l P S J s M j M i I C 8 + P E V u d H J 5 I F R 5 c G U 9 I l J l Y 2 9 2 Z X J 5 V G F y Z 2 V 0 U 2 h l Z X Q i I F Z h b H V l P S J z U G l 0 Y 2 h l c n M i I C 8 + P E V u d H J 5 I F R 5 c G U 9 I k x v Y W R l Z F R v Q W 5 h b H l z a X N T Z X J 2 a W N l c y I g V m F s d W U 9 I m w w I i A v P j x F b n R y e S B U e X B l P S J G a W x s Q 2 9 s d W 1 u V H l w Z X M i I F Z h b H V l P S J z Q m d Z R 0 F 3 T U Z C U T 0 9 I i A v P j x F b n R y e S B U e X B l P S J R d W V y e U d y b 3 V w S U Q i I F Z h b H V l P S J z Y 2 U 1 Z T A z Z T I t M D E 0 N i 0 0 O T Z l L T g 2 O G E t M T c 1 Z j U 4 N j g 4 O W E 4 I i A v P j x F b n R y e S B U e X B l P S J G a W x s Q 2 9 s d W 1 u T m F t Z X M i I F Z h b H V l P S J z W y Z x d W 9 0 O 0 5 h b W U m c X V v d D s s J n F 1 b 3 Q 7 T 1 J H J n F 1 b 3 Q 7 L C Z x d W 9 0 O 1 J v b G U m c X V v d D s s J n F 1 b 3 Q 7 R y Z x d W 9 0 O y w m c X V v d D t H U y Z x d W 9 0 O y w m c X V v d D t J U E N s Z W F u J n F 1 b 3 Q 7 L C Z x d W 9 0 O 1 d B Q U F k a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3 V y c m V u d C B S U C 9 B d X R v U m V t b 3 Z l Z E N v b H V t b n M x L n t O Y W 1 l L D B 9 J n F 1 b 3 Q 7 L C Z x d W 9 0 O 1 N l Y 3 R p b 2 4 x L 1 R v d G F s I E N 1 c n J l b n Q g U l A v Q X V 0 b 1 J l b W 9 2 Z W R D b 2 x 1 b W 5 z M S 5 7 T 1 J H L D F 9 J n F 1 b 3 Q 7 L C Z x d W 9 0 O 1 N l Y 3 R p b 2 4 x L 1 R v d G F s I E N 1 c n J l b n Q g U l A v Q X V 0 b 1 J l b W 9 2 Z W R D b 2 x 1 b W 5 z M S 5 7 U m 9 s Z S w y f S Z x d W 9 0 O y w m c X V v d D t T Z W N 0 a W 9 u M S 9 U b 3 R h b C B D d X J y Z W 5 0 I F J Q L 0 F 1 d G 9 S Z W 1 v d m V k Q 2 9 s d W 1 u c z E u e 0 c s M 3 0 m c X V v d D s s J n F 1 b 3 Q 7 U 2 V j d G l v b j E v V G 9 0 Y W w g Q 3 V y c m V u d C B S U C 9 B d X R v U m V t b 3 Z l Z E N v b H V t b n M x L n t H U y w 0 f S Z x d W 9 0 O y w m c X V v d D t T Z W N 0 a W 9 u M S 9 U b 3 R h b C B D d X J y Z W 5 0 I F J Q L 0 F 1 d G 9 S Z W 1 v d m V k Q 2 9 s d W 1 u c z E u e 0 l Q Q 2 x l Y W 4 s N X 0 m c X V v d D s s J n F 1 b 3 Q 7 U 2 V j d G l v b j E v V G 9 0 Y W w g Q 3 V y c m V u d C B S U C 9 B d X R v U m V t b 3 Z l Z E N v b H V t b n M x L n t X Q U F B Z G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0 Y W w g Q 3 V y c m V u d C B S U C 9 B d X R v U m V t b 3 Z l Z E N v b H V t b n M x L n t O Y W 1 l L D B 9 J n F 1 b 3 Q 7 L C Z x d W 9 0 O 1 N l Y 3 R p b 2 4 x L 1 R v d G F s I E N 1 c n J l b n Q g U l A v Q X V 0 b 1 J l b W 9 2 Z W R D b 2 x 1 b W 5 z M S 5 7 T 1 J H L D F 9 J n F 1 b 3 Q 7 L C Z x d W 9 0 O 1 N l Y 3 R p b 2 4 x L 1 R v d G F s I E N 1 c n J l b n Q g U l A v Q X V 0 b 1 J l b W 9 2 Z W R D b 2 x 1 b W 5 z M S 5 7 U m 9 s Z S w y f S Z x d W 9 0 O y w m c X V v d D t T Z W N 0 a W 9 u M S 9 U b 3 R h b C B D d X J y Z W 5 0 I F J Q L 0 F 1 d G 9 S Z W 1 v d m V k Q 2 9 s d W 1 u c z E u e 0 c s M 3 0 m c X V v d D s s J n F 1 b 3 Q 7 U 2 V j d G l v b j E v V G 9 0 Y W w g Q 3 V y c m V u d C B S U C 9 B d X R v U m V t b 3 Z l Z E N v b H V t b n M x L n t H U y w 0 f S Z x d W 9 0 O y w m c X V v d D t T Z W N 0 a W 9 u M S 9 U b 3 R h b C B D d X J y Z W 5 0 I F J Q L 0 F 1 d G 9 S Z W 1 v d m V k Q 2 9 s d W 1 u c z E u e 0 l Q Q 2 x l Y W 4 s N X 0 m c X V v d D s s J n F 1 b 3 Q 7 U 2 V j d G l v b j E v V G 9 0 Y W w g Q 3 V y c m V u d C B S U C 9 B d X R v U m V t b 3 Z l Z E N v b H V t b n M x L n t X Q U F B Z G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Q 3 V y c m V u d C U y M F J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Q L 1 B s Y X l l c l B p d G N o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U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Q L 1 J v d W 5 k Z W Q l M j B P Z m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Q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U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R X h w Y W 5 k Z W Q l M j B S Y X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U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3 V y c m V u d C U y M F J Q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d X J y Z W 5 0 J T I w U l A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1 c n J l b n Q l M j B S U C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R l b n R p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m Y 1 Y W M z Y S 0 x M G F j L T R k M T U t Y W I z M S 0 4 M j B h N T U 3 Y j F j M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X d Z R 0 J n W U Z C Z z 0 9 I i A v P j x F b n R y e S B U e X B l P S J G a W x s Z W R D b 2 1 w b G V 0 Z V J l c 3 V s d F R v V 2 9 y a 3 N o Z W V 0 I i B W Y W x 1 Z T 0 i b D E i I C 8 + P E V u d H J 5 I F R 5 c G U 9 I k Z p b G x U Y X J n Z X Q i I F Z h b H V l P S J z V G 9 0 Y W x f U G 9 0 Z W 5 0 a W F s I i A v P j x F b n R y e S B U e X B l P S J G a W x s T G F z d F V w Z G F 0 Z W Q i I F Z h b H V l P S J k M j A y N S 0 w M y 0 x N V Q w M j o 1 M z o 1 O C 4 0 M z E w N T Y 3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Q 2 9 s d W 1 u T m F t Z X M i I F Z h b H V l P S J z W y Z x d W 9 0 O 0 l E J n F 1 b 3 Q 7 L C Z x d W 9 0 O 0 Z p c n N 0 I E 5 h b W U m c X V v d D s s J n F 1 b 3 Q 7 T G F z d C B O Y W 1 l J n F 1 b 3 Q 7 L C Z x d W 9 0 O 0 9 S R y Z x d W 9 0 O y w m c X V v d D t M Z X Y m c X V v d D s s J n F 1 b 3 Q 7 V 0 F B N j A w J n F 1 b 3 Q 7 L C Z x d W 9 0 O 0 1 h e C B Q b 3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d y b 3 V w S U Q i I F Z h b H V l P S J z O W M 4 Z W R m Y W Y t M G M x N S 0 0 O G V k L T l h M D k t Z G Z h O D U 4 Y z k y Z D k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Q b 3 R l b n R p Y W w v Q X V 0 b 1 J l b W 9 2 Z W R D b 2 x 1 b W 5 z M S 5 7 S U Q s M H 0 m c X V v d D s s J n F 1 b 3 Q 7 U 2 V j d G l v b j E v V G 9 0 Y W w g U G 9 0 Z W 5 0 a W F s L 0 F 1 d G 9 S Z W 1 v d m V k Q 2 9 s d W 1 u c z E u e 0 Z p c n N 0 I E 5 h b W U s M X 0 m c X V v d D s s J n F 1 b 3 Q 7 U 2 V j d G l v b j E v V G 9 0 Y W w g U G 9 0 Z W 5 0 a W F s L 0 F 1 d G 9 S Z W 1 v d m V k Q 2 9 s d W 1 u c z E u e 0 x h c 3 Q g T m F t Z S w y f S Z x d W 9 0 O y w m c X V v d D t T Z W N 0 a W 9 u M S 9 U b 3 R h b C B Q b 3 R l b n R p Y W w v Q X V 0 b 1 J l b W 9 2 Z W R D b 2 x 1 b W 5 z M S 5 7 T 1 J H L D N 9 J n F 1 b 3 Q 7 L C Z x d W 9 0 O 1 N l Y 3 R p b 2 4 x L 1 R v d G F s I F B v d G V u d G l h b C 9 B d X R v U m V t b 3 Z l Z E N v b H V t b n M x L n t M Z X Y s N H 0 m c X V v d D s s J n F 1 b 3 Q 7 U 2 V j d G l v b j E v V G 9 0 Y W w g U G 9 0 Z W 5 0 a W F s L 0 F 1 d G 9 S Z W 1 v d m V k Q 2 9 s d W 1 u c z E u e 1 d B Q T Y w M C w 1 f S Z x d W 9 0 O y w m c X V v d D t T Z W N 0 a W 9 u M S 9 U b 3 R h b C B Q b 3 R l b n R p Y W w v Q X V 0 b 1 J l b W 9 2 Z W R D b 2 x 1 b W 5 z M S 5 7 T W F 4 I F B v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b 3 R h b C B Q b 3 R l b n R p Y W w v Q X V 0 b 1 J l b W 9 2 Z W R D b 2 x 1 b W 5 z M S 5 7 S U Q s M H 0 m c X V v d D s s J n F 1 b 3 Q 7 U 2 V j d G l v b j E v V G 9 0 Y W w g U G 9 0 Z W 5 0 a W F s L 0 F 1 d G 9 S Z W 1 v d m V k Q 2 9 s d W 1 u c z E u e 0 Z p c n N 0 I E 5 h b W U s M X 0 m c X V v d D s s J n F 1 b 3 Q 7 U 2 V j d G l v b j E v V G 9 0 Y W w g U G 9 0 Z W 5 0 a W F s L 0 F 1 d G 9 S Z W 1 v d m V k Q 2 9 s d W 1 u c z E u e 0 x h c 3 Q g T m F t Z S w y f S Z x d W 9 0 O y w m c X V v d D t T Z W N 0 a W 9 u M S 9 U b 3 R h b C B Q b 3 R l b n R p Y W w v Q X V 0 b 1 J l b W 9 2 Z W R D b 2 x 1 b W 5 z M S 5 7 T 1 J H L D N 9 J n F 1 b 3 Q 7 L C Z x d W 9 0 O 1 N l Y 3 R p b 2 4 x L 1 R v d G F s I F B v d G V u d G l h b C 9 B d X R v U m V t b 3 Z l Z E N v b H V t b n M x L n t M Z X Y s N H 0 m c X V v d D s s J n F 1 b 3 Q 7 U 2 V j d G l v b j E v V G 9 0 Y W w g U G 9 0 Z W 5 0 a W F s L 0 F 1 d G 9 S Z W 1 v d m V k Q 2 9 s d W 1 u c z E u e 1 d B Q T Y w M C w 1 f S Z x d W 9 0 O y w m c X V v d D t T Z W N 0 a W 9 u M S 9 U b 3 R h b C B Q b 3 R l b n R p Y W w v Q X V 0 b 1 J l b W 9 2 Z W R D b 2 x 1 b W 5 z M S 5 7 T W F 4 I F B v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Q b 3 R l b n R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R l b n R p Y W w v U m F 0 a W 5 n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0 Z W 5 0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R l b n R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y M j k 4 Z T U t N T V i O S 0 0 Y z U x L W E 4 M T g t M z E 1 Z D M 3 M T M x Y z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X d V R k J R V U Z C U V V G Q l F V R k J R V U Z C U V V G Q l F V R k J R W T 0 i I C 8 + P E V u d H J 5 I F R 5 c G U 9 I k Z p b G x M Y X N 0 V X B k Y X R l Z C I g V m F s d W U 9 I m Q y M D I 1 L T A z L T E 1 V D A y O j U z O j U x L j k 4 N D I x N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l j O G V k Z m F m L T B j M T U t N D h l Z C 0 5 Y T A 5 L W R m Y T g 1 O G M 5 M m Q 5 N C I g L z 4 8 R W 5 0 c n k g V H l w Z T 0 i R m l s b E N v b H V t b k 5 h b W V z I i B W Y W x 1 Z T 0 i c 1 s m c X V v d D t J R C Z x d W 9 0 O y w m c X V v d D t 3 U k F B N j A w J n F 1 b 3 Q 7 L C Z x d W 9 0 O 1 d B Q T I w M C 1 T U C Z x d W 9 0 O y w m c X V v d D t X Q U E y M D A t U l A m c X V v d D s s J n F 1 b 3 Q 7 c n V u c 1 B B Z G p T Z W F z b 2 4 t U D I m c X V v d D s s J n F 1 b 3 Q 7 c n V u c 1 B B Z G p T Z W F z b 2 4 t U D M m c X V v d D s s J n F 1 b 3 Q 7 c n V u c 1 B B Z G p T Z W F z b 2 4 t U D Q m c X V v d D s s J n F 1 b 3 Q 7 c n V u c 1 B B Z G p T Z W F z b 2 4 t U D U m c X V v d D s s J n F 1 b 3 Q 7 c n V u c 1 B B Z G p T Z W F z b 2 4 t U D Y m c X V v d D s s J n F 1 b 3 Q 7 c n V u c 1 B B Z G p T Z W F z b 2 4 t U D c m c X V v d D s s J n F 1 b 3 Q 7 c n V u c 1 B B Z G p T Z W F z b 2 4 t U D g m c X V v d D s s J n F 1 b 3 Q 7 c n V u c 1 B B Z G p T Z W F z b 2 4 t U D k m c X V v d D s s J n F 1 b 3 Q 7 Q l N S N j A w J n F 1 b 3 Q 7 L C Z x d W 9 0 O 1 d B Q T Y w M C 1 D J n F 1 b 3 Q 7 L C Z x d W 9 0 O 1 d B Q T Y w M C 0 x Q i Z x d W 9 0 O y w m c X V v d D t X Q U E 2 M D A t M k I m c X V v d D s s J n F 1 b 3 Q 7 V 0 F B N j A w L T N C J n F 1 b 3 Q 7 L C Z x d W 9 0 O 1 d B Q T Y w M C 1 T U y Z x d W 9 0 O y w m c X V v d D t X Q U E 2 M D A t T E Y m c X V v d D s s J n F 1 b 3 Q 7 V 0 F B N j A w L U N G J n F 1 b 3 Q 7 L C Z x d W 9 0 O 1 d B Q T Y w M C 1 S R i Z x d W 9 0 O y w m c X V v d D t N Y X h X Q U E 2 M D A m c X V v d D s s J n F 1 b 3 Q 7 T W F 4 V 0 F B N j A w U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R p Y 3 R p b 2 5 z L 0 F 1 d G 9 S Z W 1 v d m V k Q 2 9 s d W 1 u c z E u e 0 l E L D B 9 J n F 1 b 3 Q 7 L C Z x d W 9 0 O 1 N l Y 3 R p b 2 4 x L 1 B y Z W R p Y 3 R p b 2 5 z L 0 F 1 d G 9 S Z W 1 v d m V k Q 2 9 s d W 1 u c z E u e 3 d S Q U E 2 M D A s M X 0 m c X V v d D s s J n F 1 b 3 Q 7 U 2 V j d G l v b j E v U H J l Z G l j d G l v b n M v Q X V 0 b 1 J l b W 9 2 Z W R D b 2 x 1 b W 5 z M S 5 7 V 0 F B M j A w L V N Q L D J 9 J n F 1 b 3 Q 7 L C Z x d W 9 0 O 1 N l Y 3 R p b 2 4 x L 1 B y Z W R p Y 3 R p b 2 5 z L 0 F 1 d G 9 S Z W 1 v d m V k Q 2 9 s d W 1 u c z E u e 1 d B Q T I w M C 1 S U C w z f S Z x d W 9 0 O y w m c X V v d D t T Z W N 0 a W 9 u M S 9 Q c m V k a W N 0 a W 9 u c y 9 B d X R v U m V t b 3 Z l Z E N v b H V t b n M x L n t y d W 5 z U E F k a l N l Y X N v b i 1 Q M i w 0 f S Z x d W 9 0 O y w m c X V v d D t T Z W N 0 a W 9 u M S 9 Q c m V k a W N 0 a W 9 u c y 9 B d X R v U m V t b 3 Z l Z E N v b H V t b n M x L n t y d W 5 z U E F k a l N l Y X N v b i 1 Q M y w 1 f S Z x d W 9 0 O y w m c X V v d D t T Z W N 0 a W 9 u M S 9 Q c m V k a W N 0 a W 9 u c y 9 B d X R v U m V t b 3 Z l Z E N v b H V t b n M x L n t y d W 5 z U E F k a l N l Y X N v b i 1 Q N C w 2 f S Z x d W 9 0 O y w m c X V v d D t T Z W N 0 a W 9 u M S 9 Q c m V k a W N 0 a W 9 u c y 9 B d X R v U m V t b 3 Z l Z E N v b H V t b n M x L n t y d W 5 z U E F k a l N l Y X N v b i 1 Q N S w 3 f S Z x d W 9 0 O y w m c X V v d D t T Z W N 0 a W 9 u M S 9 Q c m V k a W N 0 a W 9 u c y 9 B d X R v U m V t b 3 Z l Z E N v b H V t b n M x L n t y d W 5 z U E F k a l N l Y X N v b i 1 Q N i w 4 f S Z x d W 9 0 O y w m c X V v d D t T Z W N 0 a W 9 u M S 9 Q c m V k a W N 0 a W 9 u c y 9 B d X R v U m V t b 3 Z l Z E N v b H V t b n M x L n t y d W 5 z U E F k a l N l Y X N v b i 1 Q N y w 5 f S Z x d W 9 0 O y w m c X V v d D t T Z W N 0 a W 9 u M S 9 Q c m V k a W N 0 a W 9 u c y 9 B d X R v U m V t b 3 Z l Z E N v b H V t b n M x L n t y d W 5 z U E F k a l N l Y X N v b i 1 Q O C w x M H 0 m c X V v d D s s J n F 1 b 3 Q 7 U 2 V j d G l v b j E v U H J l Z G l j d G l v b n M v Q X V 0 b 1 J l b W 9 2 Z W R D b 2 x 1 b W 5 z M S 5 7 c n V u c 1 B B Z G p T Z W F z b 2 4 t U D k s M T F 9 J n F 1 b 3 Q 7 L C Z x d W 9 0 O 1 N l Y 3 R p b 2 4 x L 1 B y Z W R p Y 3 R p b 2 5 z L 0 F 1 d G 9 S Z W 1 v d m V k Q 2 9 s d W 1 u c z E u e 0 J T U j Y w M C w x M n 0 m c X V v d D s s J n F 1 b 3 Q 7 U 2 V j d G l v b j E v U H J l Z G l j d G l v b n M v Q X V 0 b 1 J l b W 9 2 Z W R D b 2 x 1 b W 5 z M S 5 7 V 0 F B N j A w L U M s M T N 9 J n F 1 b 3 Q 7 L C Z x d W 9 0 O 1 N l Y 3 R p b 2 4 x L 1 B y Z W R p Y 3 R p b 2 5 z L 0 F 1 d G 9 S Z W 1 v d m V k Q 2 9 s d W 1 u c z E u e 1 d B Q T Y w M C 0 x Q i w x N H 0 m c X V v d D s s J n F 1 b 3 Q 7 U 2 V j d G l v b j E v U H J l Z G l j d G l v b n M v Q X V 0 b 1 J l b W 9 2 Z W R D b 2 x 1 b W 5 z M S 5 7 V 0 F B N j A w L T J C L D E 1 f S Z x d W 9 0 O y w m c X V v d D t T Z W N 0 a W 9 u M S 9 Q c m V k a W N 0 a W 9 u c y 9 B d X R v U m V t b 3 Z l Z E N v b H V t b n M x L n t X Q U E 2 M D A t M 0 I s M T Z 9 J n F 1 b 3 Q 7 L C Z x d W 9 0 O 1 N l Y 3 R p b 2 4 x L 1 B y Z W R p Y 3 R p b 2 5 z L 0 F 1 d G 9 S Z W 1 v d m V k Q 2 9 s d W 1 u c z E u e 1 d B Q T Y w M C 1 T U y w x N 3 0 m c X V v d D s s J n F 1 b 3 Q 7 U 2 V j d G l v b j E v U H J l Z G l j d G l v b n M v Q X V 0 b 1 J l b W 9 2 Z W R D b 2 x 1 b W 5 z M S 5 7 V 0 F B N j A w L U x G L D E 4 f S Z x d W 9 0 O y w m c X V v d D t T Z W N 0 a W 9 u M S 9 Q c m V k a W N 0 a W 9 u c y 9 B d X R v U m V t b 3 Z l Z E N v b H V t b n M x L n t X Q U E 2 M D A t Q 0 Y s M T l 9 J n F 1 b 3 Q 7 L C Z x d W 9 0 O 1 N l Y 3 R p b 2 4 x L 1 B y Z W R p Y 3 R p b 2 5 z L 0 F 1 d G 9 S Z W 1 v d m V k Q 2 9 s d W 1 u c z E u e 1 d B Q T Y w M C 1 S R i w y M H 0 m c X V v d D s s J n F 1 b 3 Q 7 U 2 V j d G l v b j E v U H J l Z G l j d G l v b n M v Q X V 0 b 1 J l b W 9 2 Z W R D b 2 x 1 b W 5 z M S 5 7 T W F 4 V 0 F B N j A w L D I x f S Z x d W 9 0 O y w m c X V v d D t T Z W N 0 a W 9 u M S 9 Q c m V k a W N 0 a W 9 u c y 9 B d X R v U m V t b 3 Z l Z E N v b H V t b n M x L n t N Y X h X Q U E 2 M D B Q b 3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Q c m V k a W N 0 a W 9 u c y 9 B d X R v U m V t b 3 Z l Z E N v b H V t b n M x L n t J R C w w f S Z x d W 9 0 O y w m c X V v d D t T Z W N 0 a W 9 u M S 9 Q c m V k a W N 0 a W 9 u c y 9 B d X R v U m V t b 3 Z l Z E N v b H V t b n M x L n t 3 U k F B N j A w L D F 9 J n F 1 b 3 Q 7 L C Z x d W 9 0 O 1 N l Y 3 R p b 2 4 x L 1 B y Z W R p Y 3 R p b 2 5 z L 0 F 1 d G 9 S Z W 1 v d m V k Q 2 9 s d W 1 u c z E u e 1 d B Q T I w M C 1 T U C w y f S Z x d W 9 0 O y w m c X V v d D t T Z W N 0 a W 9 u M S 9 Q c m V k a W N 0 a W 9 u c y 9 B d X R v U m V t b 3 Z l Z E N v b H V t b n M x L n t X Q U E y M D A t U l A s M 3 0 m c X V v d D s s J n F 1 b 3 Q 7 U 2 V j d G l v b j E v U H J l Z G l j d G l v b n M v Q X V 0 b 1 J l b W 9 2 Z W R D b 2 x 1 b W 5 z M S 5 7 c n V u c 1 B B Z G p T Z W F z b 2 4 t U D I s N H 0 m c X V v d D s s J n F 1 b 3 Q 7 U 2 V j d G l v b j E v U H J l Z G l j d G l v b n M v Q X V 0 b 1 J l b W 9 2 Z W R D b 2 x 1 b W 5 z M S 5 7 c n V u c 1 B B Z G p T Z W F z b 2 4 t U D M s N X 0 m c X V v d D s s J n F 1 b 3 Q 7 U 2 V j d G l v b j E v U H J l Z G l j d G l v b n M v Q X V 0 b 1 J l b W 9 2 Z W R D b 2 x 1 b W 5 z M S 5 7 c n V u c 1 B B Z G p T Z W F z b 2 4 t U D Q s N n 0 m c X V v d D s s J n F 1 b 3 Q 7 U 2 V j d G l v b j E v U H J l Z G l j d G l v b n M v Q X V 0 b 1 J l b W 9 2 Z W R D b 2 x 1 b W 5 z M S 5 7 c n V u c 1 B B Z G p T Z W F z b 2 4 t U D U s N 3 0 m c X V v d D s s J n F 1 b 3 Q 7 U 2 V j d G l v b j E v U H J l Z G l j d G l v b n M v Q X V 0 b 1 J l b W 9 2 Z W R D b 2 x 1 b W 5 z M S 5 7 c n V u c 1 B B Z G p T Z W F z b 2 4 t U D Y s O H 0 m c X V v d D s s J n F 1 b 3 Q 7 U 2 V j d G l v b j E v U H J l Z G l j d G l v b n M v Q X V 0 b 1 J l b W 9 2 Z W R D b 2 x 1 b W 5 z M S 5 7 c n V u c 1 B B Z G p T Z W F z b 2 4 t U D c s O X 0 m c X V v d D s s J n F 1 b 3 Q 7 U 2 V j d G l v b j E v U H J l Z G l j d G l v b n M v Q X V 0 b 1 J l b W 9 2 Z W R D b 2 x 1 b W 5 z M S 5 7 c n V u c 1 B B Z G p T Z W F z b 2 4 t U D g s M T B 9 J n F 1 b 3 Q 7 L C Z x d W 9 0 O 1 N l Y 3 R p b 2 4 x L 1 B y Z W R p Y 3 R p b 2 5 z L 0 F 1 d G 9 S Z W 1 v d m V k Q 2 9 s d W 1 u c z E u e 3 J 1 b n N Q Q W R q U 2 V h c 2 9 u L V A 5 L D E x f S Z x d W 9 0 O y w m c X V v d D t T Z W N 0 a W 9 u M S 9 Q c m V k a W N 0 a W 9 u c y 9 B d X R v U m V t b 3 Z l Z E N v b H V t b n M x L n t C U 1 I 2 M D A s M T J 9 J n F 1 b 3 Q 7 L C Z x d W 9 0 O 1 N l Y 3 R p b 2 4 x L 1 B y Z W R p Y 3 R p b 2 5 z L 0 F 1 d G 9 S Z W 1 v d m V k Q 2 9 s d W 1 u c z E u e 1 d B Q T Y w M C 1 D L D E z f S Z x d W 9 0 O y w m c X V v d D t T Z W N 0 a W 9 u M S 9 Q c m V k a W N 0 a W 9 u c y 9 B d X R v U m V t b 3 Z l Z E N v b H V t b n M x L n t X Q U E 2 M D A t M U I s M T R 9 J n F 1 b 3 Q 7 L C Z x d W 9 0 O 1 N l Y 3 R p b 2 4 x L 1 B y Z W R p Y 3 R p b 2 5 z L 0 F 1 d G 9 S Z W 1 v d m V k Q 2 9 s d W 1 u c z E u e 1 d B Q T Y w M C 0 y Q i w x N X 0 m c X V v d D s s J n F 1 b 3 Q 7 U 2 V j d G l v b j E v U H J l Z G l j d G l v b n M v Q X V 0 b 1 J l b W 9 2 Z W R D b 2 x 1 b W 5 z M S 5 7 V 0 F B N j A w L T N C L D E 2 f S Z x d W 9 0 O y w m c X V v d D t T Z W N 0 a W 9 u M S 9 Q c m V k a W N 0 a W 9 u c y 9 B d X R v U m V t b 3 Z l Z E N v b H V t b n M x L n t X Q U E 2 M D A t U 1 M s M T d 9 J n F 1 b 3 Q 7 L C Z x d W 9 0 O 1 N l Y 3 R p b 2 4 x L 1 B y Z W R p Y 3 R p b 2 5 z L 0 F 1 d G 9 S Z W 1 v d m V k Q 2 9 s d W 1 u c z E u e 1 d B Q T Y w M C 1 M R i w x O H 0 m c X V v d D s s J n F 1 b 3 Q 7 U 2 V j d G l v b j E v U H J l Z G l j d G l v b n M v Q X V 0 b 1 J l b W 9 2 Z W R D b 2 x 1 b W 5 z M S 5 7 V 0 F B N j A w L U N G L D E 5 f S Z x d W 9 0 O y w m c X V v d D t T Z W N 0 a W 9 u M S 9 Q c m V k a W N 0 a W 9 u c y 9 B d X R v U m V t b 3 Z l Z E N v b H V t b n M x L n t X Q U E 2 M D A t U k Y s M j B 9 J n F 1 b 3 Q 7 L C Z x d W 9 0 O 1 N l Y 3 R p b 2 4 x L 1 B y Z W R p Y 3 R p b 2 5 z L 0 F 1 d G 9 S Z W 1 v d m V k Q 2 9 s d W 1 u c z E u e 0 1 h e F d B Q T Y w M C w y M X 0 m c X V v d D s s J n F 1 b 3 Q 7 U 2 V j d G l v b j E v U H J l Z G l j d G l v b n M v Q X V 0 b 1 J l b W 9 2 Z W R D b 2 x 1 b W 5 z M S 5 7 T W F 4 V 0 F B N j A w U G 9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l j d G l v b n M v U H J l Z G l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l j d G l v b n M v U m 9 1 b m R l Z C U y M E 9 m Z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L 1 J v d W 5 k Z W Q l M j B P Z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l j d G l v b n M v U m 9 1 b m R l Z C U y M E 9 m Z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p Y 3 R p b 2 5 z L 1 J v d W 5 k Z W Q l M j B P Z m Y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l j d G l v b n M v U m 9 1 b m R l Z C U y M E 9 m Z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k a W N 0 a W 9 u c y 9 S b 3 V u Z G V k J T I w T 2 Z m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v d G V u d G l h b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R l b n R p Y W w v R X h w Y W 5 k Z W Q l M j B Q c m V k a W N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0 Z W 5 0 a W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b 3 R l b n R p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G 9 0 Z W 5 0 a W F s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3 G h R w q j 0 C w m 3 B z 0 N L R W Q A A A A A C A A A A A A A Q Z g A A A A E A A C A A A A A T 9 H k t X 2 q N / T y 5 k 3 O i 0 b 9 3 O + 4 H Z U j N e C u 6 l o f p 8 g E A n Q A A A A A O g A A A A A I A A C A A A A A E t D N q T q h P X s s m 5 D O W 9 h U s W c N F A 1 h Q Z g f r z R h c z s B 0 V l A A A A C j L Q f z q g V 5 t f 2 V S H 3 L V B 6 o O r 9 r M i / F o H c W / c w Z j d f Y Y v 0 O 3 k A B g r 7 y S S q P + R 3 8 R K I y v x i L G h q n A g P w l 3 A g h / 8 m E A v 8 C q Y p N I R F D w G 1 X L O d I E A A A A B T B 0 t a h x h W 0 W H m Y T w F O B s k r q I u N w z g Z f M K 3 L o p S S D G T e G b Q + D Q R I W I U F z b 9 D m D F k i m 8 T p 1 3 w Z 1 B h K r d Y g y g F H u < / D a t a M a s h u p > 
</file>

<file path=customXml/itemProps1.xml><?xml version="1.0" encoding="utf-8"?>
<ds:datastoreItem xmlns:ds="http://schemas.openxmlformats.org/officeDocument/2006/customXml" ds:itemID="{4043F927-5FF8-4568-946F-4F5ECEB04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Potential</vt:lpstr>
      <vt:lpstr>Batters</vt:lpstr>
      <vt:lpstr>Pitchers</vt:lpstr>
      <vt:lpstr>PlayerBatting</vt:lpstr>
      <vt:lpstr>PlayerFielding</vt:lpstr>
      <vt:lpstr>LeaguePitching</vt:lpstr>
      <vt:lpstr>LeagueBatting</vt:lpstr>
      <vt:lpstr>FieldingPlayables</vt:lpstr>
      <vt:lpstr>wOBAcalcs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Phillips</dc:creator>
  <cp:lastModifiedBy>Carl Phillips</cp:lastModifiedBy>
  <dcterms:created xsi:type="dcterms:W3CDTF">2025-03-12T16:30:08Z</dcterms:created>
  <dcterms:modified xsi:type="dcterms:W3CDTF">2025-03-15T03:21:41Z</dcterms:modified>
</cp:coreProperties>
</file>