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0" documentId="8_{D57DD551-57D5-43C5-A2A0-025906D62EB1}" xr6:coauthVersionLast="47" xr6:coauthVersionMax="47" xr10:uidLastSave="{00000000-0000-0000-0000-000000000000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<sst xmlns="http://schemas.openxmlformats.org/spreadsheetml/2006/main" count="122" uniqueCount="67">
  <si>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</si>
  <si>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</si>
  <si>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</si>
  <si>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</si>
  <si>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</si>
  <si>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</si>
  <si>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</si>
  <si>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</si>
  <si>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 xml:space="preserve">Creacion </t>
  </si>
  <si>
    <t>Docente</t>
  </si>
  <si>
    <t xml:space="preserve">Alejandra </t>
  </si>
  <si>
    <t xml:space="preserve">Yolanda </t>
  </si>
  <si>
    <t xml:space="preserve">Maryuri </t>
  </si>
  <si>
    <t xml:space="preserve">Jeferson </t>
  </si>
  <si>
    <t xml:space="preserve">German </t>
  </si>
  <si>
    <t xml:space="preserve">Luis Enrique </t>
  </si>
  <si>
    <t xml:space="preserve">lucia </t>
  </si>
  <si>
    <t xml:space="preserve">Javier Ignacio </t>
  </si>
  <si>
    <t xml:space="preserve">Paola Andrea </t>
  </si>
  <si>
    <t xml:space="preserve">Juan </t>
  </si>
  <si>
    <t xml:space="preserve">liz Gabriela </t>
  </si>
  <si>
    <t xml:space="preserve">Joshua Michelle </t>
  </si>
  <si>
    <t xml:space="preserve">Angela Marcela </t>
  </si>
  <si>
    <t xml:space="preserve">Farid Andres </t>
  </si>
  <si>
    <t xml:space="preserve">Fabian </t>
  </si>
  <si>
    <t xml:space="preserve">Paulo </t>
  </si>
  <si>
    <t xml:space="preserve">Andrea del pilar </t>
  </si>
  <si>
    <t xml:space="preserve">maria jose </t>
  </si>
  <si>
    <t xml:space="preserve">nicole tatiana </t>
  </si>
  <si>
    <t xml:space="preserve">Aldana tordecilla </t>
  </si>
  <si>
    <t xml:space="preserve">beltran barrera </t>
  </si>
  <si>
    <t>Abril Murcia</t>
  </si>
  <si>
    <t xml:space="preserve">Guerrero Barrios </t>
  </si>
  <si>
    <t xml:space="preserve">Jauregui nieto </t>
  </si>
  <si>
    <t xml:space="preserve">Lesmes sarmiento </t>
  </si>
  <si>
    <t xml:space="preserve">Melendez Silvia </t>
  </si>
  <si>
    <t xml:space="preserve">Niño Cubillos </t>
  </si>
  <si>
    <t xml:space="preserve">Paez Pinzon </t>
  </si>
  <si>
    <t xml:space="preserve">Rincon Sarmiento </t>
  </si>
  <si>
    <t>Ibarra tirado</t>
  </si>
  <si>
    <t>Galeano Robayo</t>
  </si>
  <si>
    <t>Agudelo agudelo</t>
  </si>
  <si>
    <t xml:space="preserve">Patiño cortes </t>
  </si>
  <si>
    <t xml:space="preserve">Castellanos Martinez </t>
  </si>
  <si>
    <t xml:space="preserve">Parra Beltran </t>
  </si>
  <si>
    <t>Monroy Medrano</t>
  </si>
  <si>
    <t xml:space="preserve">suarez diaz </t>
  </si>
  <si>
    <t>sastre rico</t>
  </si>
  <si>
    <t>aleja_1408@live.com</t>
  </si>
  <si>
    <t>ingyolandabb@gmail.com</t>
  </si>
  <si>
    <t>mayoabril@yahoo.es</t>
  </si>
  <si>
    <t>kriegerjav@gmail.com</t>
  </si>
  <si>
    <t>equipos.antropometria@gmail.com</t>
  </si>
  <si>
    <t>llemes@shamaocupacional.com</t>
  </si>
  <si>
    <t xml:space="preserve">sylvialuciamelendez@gmail.com </t>
  </si>
  <si>
    <t>javierignacionino@gmail.com</t>
  </si>
  <si>
    <t>ppap2p@gmail.com</t>
  </si>
  <si>
    <t>jirincons@yahoo.es</t>
  </si>
  <si>
    <t xml:space="preserve">ibatiliz@hotmail.com </t>
  </si>
  <si>
    <t>joshuamichelle.galeano@gmail.com</t>
  </si>
  <si>
    <t xml:space="preserve">amagudelo.sst@gmail.com </t>
  </si>
  <si>
    <t>toandrespatino@gmail.com</t>
  </si>
  <si>
    <t>fabiancastellanos79@gmail.com</t>
  </si>
  <si>
    <t>pauloc742@yahoo.vom</t>
  </si>
  <si>
    <t>andream114@gamil.com</t>
  </si>
  <si>
    <t>mariajosesuarezdiaz@gmail.com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</si>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</sst>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563C1"/>
      <name val="Calibri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0" fontId="4" fillId="3" borderId="2" xfId="0" applyFont="1" applyFill="1" applyBorder="1" applyAlignment="1">
      <alignment vertical="center"/>
    </xf>
    <xf numFmtId="3" fontId="5" fillId="4" borderId="2" xfId="0" applyNumberFormat="1" applyFont="1" applyFill="1" applyBorder="1"/>
    <xf numFmtId="0" fontId="6" fillId="3" borderId="2" xfId="0" applyFont="1" applyFill="1" applyBorder="1"/>
    <xf numFmtId="0" fontId="7" fillId="3" borderId="2" xfId="1" applyFill="1" applyBorder="1"/>
    <xf numFmtId="0" fontId="7" fillId="0" borderId="2" xfId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irincons@yahoo.es" TargetMode="External"/><Relationship Id="rId13" Type="http://schemas.openxmlformats.org/officeDocument/2006/relationships/hyperlink" Target="mailto:andream114@gamil.com" TargetMode="External"/><Relationship Id="rId3" Type="http://schemas.openxmlformats.org/officeDocument/2006/relationships/hyperlink" Target="mailto:equipos.antropometria@gmail.com" TargetMode="External"/><Relationship Id="rId7" Type="http://schemas.openxmlformats.org/officeDocument/2006/relationships/hyperlink" Target="mailto:ppap2p@gmail.com" TargetMode="External"/><Relationship Id="rId12" Type="http://schemas.openxmlformats.org/officeDocument/2006/relationships/hyperlink" Target="mailto:pauloc742@yahoo.vom" TargetMode="External"/><Relationship Id="rId17" Type="http://schemas.openxmlformats.org/officeDocument/2006/relationships/comments" Target="../comments1.xml"/><Relationship Id="rId2" Type="http://schemas.openxmlformats.org/officeDocument/2006/relationships/hyperlink" Target="mailto:mayoabril@yahoo.es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mailto:ingyolandabb@gmail.com" TargetMode="External"/><Relationship Id="rId6" Type="http://schemas.openxmlformats.org/officeDocument/2006/relationships/hyperlink" Target="mailto:javierignacionino@gmail.com" TargetMode="External"/><Relationship Id="rId11" Type="http://schemas.openxmlformats.org/officeDocument/2006/relationships/hyperlink" Target="mailto:fabiancastellanos79@gmail.com" TargetMode="External"/><Relationship Id="rId5" Type="http://schemas.openxmlformats.org/officeDocument/2006/relationships/hyperlink" Target="mailto:sylvialuciamelendez@gmail.com" TargetMode="External"/><Relationship Id="rId15" Type="http://schemas.openxmlformats.org/officeDocument/2006/relationships/hyperlink" Target="mailto:andream114@gamil.com" TargetMode="External"/><Relationship Id="rId10" Type="http://schemas.openxmlformats.org/officeDocument/2006/relationships/hyperlink" Target="mailto:amagudelo.sst@gmail.com" TargetMode="External"/><Relationship Id="rId4" Type="http://schemas.openxmlformats.org/officeDocument/2006/relationships/hyperlink" Target="mailto:llemes@shamaocupacional.com" TargetMode="External"/><Relationship Id="rId9" Type="http://schemas.openxmlformats.org/officeDocument/2006/relationships/hyperlink" Target="mailto:ibatiliz@hotmail.com" TargetMode="External"/><Relationship Id="rId14" Type="http://schemas.openxmlformats.org/officeDocument/2006/relationships/hyperlink" Target="mailto:mariajosesuarezdia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H30"/>
  <sheetViews>
    <sheetView tabSelected="1" workbookViewId="0">
      <selection activeCell="H6" sqref="H6"/>
    </sheetView>
  </sheetViews>
  <sheetFormatPr baseColWidth="10" defaultRowHeight="14.5" x14ac:dyDescent="0.35"/>
  <cols>
    <col min="1" max="1" width="14.7265625" bestFit="1" customWidth="1"/>
    <col min="2" max="2" width="21.453125" customWidth="1"/>
    <col min="3" max="3" width="21.6328125" customWidth="1"/>
    <col min="4" max="4" width="19" bestFit="1" customWidth="1"/>
    <col min="5" max="5" width="22.1796875" bestFit="1" customWidth="1"/>
    <col min="6" max="6" width="17.26953125" bestFit="1" customWidth="1"/>
    <col min="7" max="7" width="36.08984375" bestFit="1" customWidth="1"/>
  </cols>
  <sheetData>
    <row r="1" spans="1:8" x14ac:dyDescent="0.35">
      <c r="A1" s="1" t="s">
        <v>0</v>
      </c>
      <c r="B1" s="6" t="s">
        <v>1</v>
      </c>
      <c r="C1" s="7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8" ht="15.5" x14ac:dyDescent="0.35">
      <c r="A2" s="4" t="s">
        <v>8</v>
      </c>
      <c r="B2" s="13" t="s">
        <v>10</v>
      </c>
      <c r="C2" s="13" t="s">
        <v>29</v>
      </c>
      <c r="D2" s="4" t="s">
        <v>7</v>
      </c>
      <c r="E2" s="14">
        <v>1022395874</v>
      </c>
      <c r="F2" s="8" t="s">
        <v>9</v>
      </c>
      <c r="G2" s="15" t="s">
        <v>48</v>
      </c>
    </row>
    <row r="3" spans="1:8" ht="15.5" x14ac:dyDescent="0.35">
      <c r="A3" s="4" t="s">
        <v>8</v>
      </c>
      <c r="B3" s="13" t="s">
        <v>11</v>
      </c>
      <c r="C3" s="13" t="s">
        <v>30</v>
      </c>
      <c r="D3" s="4" t="s">
        <v>7</v>
      </c>
      <c r="E3" s="14">
        <v>1052379304</v>
      </c>
      <c r="F3" s="8" t="s">
        <v>9</v>
      </c>
      <c r="G3" s="16" t="s">
        <v>49</v>
      </c>
    </row>
    <row r="4" spans="1:8" ht="15.5" x14ac:dyDescent="0.35">
      <c r="A4" s="4" t="s">
        <v>8</v>
      </c>
      <c r="B4" s="13" t="s">
        <v>12</v>
      </c>
      <c r="C4" s="13" t="s">
        <v>31</v>
      </c>
      <c r="D4" s="4" t="s">
        <v>7</v>
      </c>
      <c r="E4" s="14">
        <v>1019053932</v>
      </c>
      <c r="F4" s="8" t="s">
        <v>9</v>
      </c>
      <c r="G4" s="16" t="s">
        <v>50</v>
      </c>
    </row>
    <row r="5" spans="1:8" ht="15.5" x14ac:dyDescent="0.35">
      <c r="A5" s="4" t="s">
        <v>8</v>
      </c>
      <c r="B5" s="13" t="s">
        <v>13</v>
      </c>
      <c r="C5" s="5" t="s">
        <v>32</v>
      </c>
      <c r="D5" s="4" t="s">
        <v>7</v>
      </c>
      <c r="E5" s="14">
        <v>1020720490</v>
      </c>
      <c r="F5" s="8" t="s">
        <v>9</v>
      </c>
      <c r="G5" s="15" t="s">
        <v>51</v>
      </c>
    </row>
    <row r="6" spans="1:8" ht="15.5" x14ac:dyDescent="0.35">
      <c r="A6" s="4" t="s">
        <v>8</v>
      </c>
      <c r="B6" s="13" t="s">
        <v>14</v>
      </c>
      <c r="C6" s="5" t="s">
        <v>33</v>
      </c>
      <c r="D6" s="4" t="s">
        <v>7</v>
      </c>
      <c r="E6" s="14">
        <v>11375383</v>
      </c>
      <c r="F6" s="8" t="s">
        <v>9</v>
      </c>
      <c r="G6" s="16" t="s">
        <v>52</v>
      </c>
      <c r="H6" t="s">
        <v>66</v>
      </c>
    </row>
    <row r="7" spans="1:8" ht="15.5" x14ac:dyDescent="0.35">
      <c r="A7" s="4" t="s">
        <v>8</v>
      </c>
      <c r="B7" s="13" t="s">
        <v>15</v>
      </c>
      <c r="C7" s="5" t="s">
        <v>34</v>
      </c>
      <c r="D7" s="4" t="s">
        <v>7</v>
      </c>
      <c r="E7" s="14">
        <v>80033786</v>
      </c>
      <c r="F7" s="8" t="s">
        <v>9</v>
      </c>
      <c r="G7" s="16" t="s">
        <v>53</v>
      </c>
    </row>
    <row r="8" spans="1:8" ht="15.5" x14ac:dyDescent="0.35">
      <c r="A8" s="4" t="s">
        <v>8</v>
      </c>
      <c r="B8" s="13" t="s">
        <v>16</v>
      </c>
      <c r="C8" s="5" t="s">
        <v>35</v>
      </c>
      <c r="D8" s="4" t="s">
        <v>7</v>
      </c>
      <c r="E8" s="14">
        <v>63295420</v>
      </c>
      <c r="F8" s="8" t="s">
        <v>9</v>
      </c>
      <c r="G8" s="16" t="s">
        <v>54</v>
      </c>
    </row>
    <row r="9" spans="1:8" ht="15.5" x14ac:dyDescent="0.35">
      <c r="A9" s="4" t="s">
        <v>8</v>
      </c>
      <c r="B9" s="13" t="s">
        <v>17</v>
      </c>
      <c r="C9" s="5" t="s">
        <v>36</v>
      </c>
      <c r="D9" s="4" t="s">
        <v>7</v>
      </c>
      <c r="E9" s="14">
        <v>11347996</v>
      </c>
      <c r="F9" s="8" t="s">
        <v>9</v>
      </c>
      <c r="G9" s="16" t="s">
        <v>55</v>
      </c>
    </row>
    <row r="10" spans="1:8" ht="15.5" x14ac:dyDescent="0.35">
      <c r="A10" s="4" t="s">
        <v>8</v>
      </c>
      <c r="B10" s="13" t="s">
        <v>18</v>
      </c>
      <c r="C10" s="5" t="s">
        <v>37</v>
      </c>
      <c r="D10" s="4" t="s">
        <v>7</v>
      </c>
      <c r="E10" s="14">
        <v>1014226857</v>
      </c>
      <c r="F10" s="8" t="s">
        <v>9</v>
      </c>
      <c r="G10" s="16" t="s">
        <v>56</v>
      </c>
    </row>
    <row r="11" spans="1:8" ht="15.5" x14ac:dyDescent="0.35">
      <c r="A11" s="4" t="s">
        <v>8</v>
      </c>
      <c r="B11" s="13" t="s">
        <v>19</v>
      </c>
      <c r="C11" s="5" t="s">
        <v>38</v>
      </c>
      <c r="D11" s="4" t="s">
        <v>7</v>
      </c>
      <c r="E11" s="14">
        <v>79568097</v>
      </c>
      <c r="F11" s="8" t="s">
        <v>9</v>
      </c>
      <c r="G11" s="16" t="s">
        <v>57</v>
      </c>
    </row>
    <row r="12" spans="1:8" ht="15.5" x14ac:dyDescent="0.35">
      <c r="A12" s="4" t="s">
        <v>8</v>
      </c>
      <c r="B12" s="13" t="s">
        <v>20</v>
      </c>
      <c r="C12" s="5" t="s">
        <v>39</v>
      </c>
      <c r="D12" s="4" t="s">
        <v>7</v>
      </c>
      <c r="E12" s="14">
        <v>1233892623</v>
      </c>
      <c r="F12" s="8" t="s">
        <v>9</v>
      </c>
      <c r="G12" s="16" t="s">
        <v>58</v>
      </c>
    </row>
    <row r="13" spans="1:8" ht="15.5" x14ac:dyDescent="0.35">
      <c r="A13" s="4" t="s">
        <v>8</v>
      </c>
      <c r="B13" s="13" t="s">
        <v>21</v>
      </c>
      <c r="C13" s="5" t="s">
        <v>40</v>
      </c>
      <c r="D13" s="4" t="s">
        <v>7</v>
      </c>
      <c r="E13" s="14">
        <v>1019084854</v>
      </c>
      <c r="F13" s="8" t="s">
        <v>9</v>
      </c>
      <c r="G13" s="15" t="s">
        <v>59</v>
      </c>
    </row>
    <row r="14" spans="1:8" ht="15.5" x14ac:dyDescent="0.35">
      <c r="A14" s="4" t="s">
        <v>8</v>
      </c>
      <c r="B14" s="13" t="s">
        <v>22</v>
      </c>
      <c r="C14" s="5" t="s">
        <v>41</v>
      </c>
      <c r="D14" s="4" t="s">
        <v>7</v>
      </c>
      <c r="E14" s="14">
        <v>52183697</v>
      </c>
      <c r="F14" s="8" t="s">
        <v>9</v>
      </c>
      <c r="G14" s="16" t="s">
        <v>60</v>
      </c>
    </row>
    <row r="15" spans="1:8" ht="15.5" x14ac:dyDescent="0.35">
      <c r="A15" s="4" t="s">
        <v>8</v>
      </c>
      <c r="B15" s="13" t="s">
        <v>23</v>
      </c>
      <c r="C15" s="5" t="s">
        <v>42</v>
      </c>
      <c r="D15" s="4" t="s">
        <v>7</v>
      </c>
      <c r="E15" s="14">
        <v>80901734</v>
      </c>
      <c r="F15" s="8" t="s">
        <v>9</v>
      </c>
      <c r="G15" s="15" t="s">
        <v>61</v>
      </c>
    </row>
    <row r="16" spans="1:8" ht="15.5" x14ac:dyDescent="0.35">
      <c r="A16" s="4" t="s">
        <v>8</v>
      </c>
      <c r="B16" s="13" t="s">
        <v>24</v>
      </c>
      <c r="C16" s="5" t="s">
        <v>43</v>
      </c>
      <c r="D16" s="4" t="s">
        <v>7</v>
      </c>
      <c r="E16" s="14">
        <v>79984099</v>
      </c>
      <c r="F16" s="8" t="s">
        <v>9</v>
      </c>
      <c r="G16" s="16" t="s">
        <v>62</v>
      </c>
    </row>
    <row r="17" spans="1:7" ht="15.5" x14ac:dyDescent="0.35">
      <c r="A17" s="4" t="s">
        <v>8</v>
      </c>
      <c r="B17" s="13" t="s">
        <v>25</v>
      </c>
      <c r="C17" s="5" t="s">
        <v>44</v>
      </c>
      <c r="D17" s="4" t="s">
        <v>7</v>
      </c>
      <c r="E17" s="14">
        <v>79749175</v>
      </c>
      <c r="F17" s="8" t="s">
        <v>9</v>
      </c>
      <c r="G17" s="16" t="s">
        <v>63</v>
      </c>
    </row>
    <row r="18" spans="1:7" ht="15.5" x14ac:dyDescent="0.35">
      <c r="A18" s="4" t="s">
        <v>8</v>
      </c>
      <c r="B18" s="13" t="s">
        <v>26</v>
      </c>
      <c r="C18" s="5" t="s">
        <v>45</v>
      </c>
      <c r="D18" s="4" t="s">
        <v>7</v>
      </c>
      <c r="E18" s="14">
        <v>1022337484</v>
      </c>
      <c r="F18" s="8" t="s">
        <v>9</v>
      </c>
      <c r="G18" s="17" t="s">
        <v>64</v>
      </c>
    </row>
    <row r="19" spans="1:7" ht="15.5" x14ac:dyDescent="0.35">
      <c r="A19" s="4" t="s">
        <v>8</v>
      </c>
      <c r="B19" s="13" t="s">
        <v>27</v>
      </c>
      <c r="C19" s="5" t="s">
        <v>46</v>
      </c>
      <c r="D19" s="4" t="s">
        <v>7</v>
      </c>
      <c r="E19" s="14">
        <v>1015481529</v>
      </c>
      <c r="F19" s="8" t="s">
        <v>9</v>
      </c>
      <c r="G19" s="16" t="s">
        <v>65</v>
      </c>
    </row>
    <row r="20" spans="1:7" ht="15.5" x14ac:dyDescent="0.35">
      <c r="A20" s="4" t="s">
        <v>8</v>
      </c>
      <c r="B20" s="13" t="s">
        <v>28</v>
      </c>
      <c r="C20" s="5" t="s">
        <v>47</v>
      </c>
      <c r="D20" s="4" t="s">
        <v>7</v>
      </c>
      <c r="E20" s="14">
        <v>1000186127</v>
      </c>
      <c r="F20" s="8" t="s">
        <v>9</v>
      </c>
      <c r="G20" s="17" t="s">
        <v>64</v>
      </c>
    </row>
    <row r="21" spans="1:7" x14ac:dyDescent="0.35">
      <c r="B21" s="9"/>
      <c r="C21" s="9"/>
      <c r="E21" s="10"/>
      <c r="F21" s="11"/>
      <c r="G21" s="12"/>
    </row>
    <row r="22" spans="1:7" x14ac:dyDescent="0.35">
      <c r="B22" s="9"/>
      <c r="C22" s="9"/>
      <c r="E22" s="10"/>
      <c r="F22" s="11"/>
      <c r="G22" s="12"/>
    </row>
    <row r="23" spans="1:7" x14ac:dyDescent="0.35">
      <c r="B23" s="9"/>
      <c r="C23" s="9"/>
      <c r="E23" s="10"/>
      <c r="F23" s="11"/>
      <c r="G23" s="12"/>
    </row>
    <row r="24" spans="1:7" x14ac:dyDescent="0.35">
      <c r="B24" s="9"/>
      <c r="C24" s="9"/>
      <c r="E24" s="10"/>
      <c r="F24" s="11"/>
      <c r="G24" s="12"/>
    </row>
    <row r="25" spans="1:7" x14ac:dyDescent="0.35">
      <c r="B25" s="9"/>
      <c r="C25" s="9"/>
      <c r="E25" s="10"/>
      <c r="F25" s="11"/>
      <c r="G25" s="12"/>
    </row>
    <row r="26" spans="1:7" x14ac:dyDescent="0.35">
      <c r="B26" s="9"/>
      <c r="C26" s="9"/>
      <c r="E26" s="10"/>
      <c r="F26" s="11"/>
      <c r="G26" s="12"/>
    </row>
    <row r="27" spans="1:7" x14ac:dyDescent="0.35">
      <c r="B27" s="9"/>
      <c r="C27" s="9"/>
      <c r="E27" s="10"/>
      <c r="F27" s="11"/>
      <c r="G27" s="12"/>
    </row>
    <row r="28" spans="1:7" x14ac:dyDescent="0.35">
      <c r="B28" s="9"/>
      <c r="C28" s="9"/>
      <c r="E28" s="10"/>
      <c r="F28" s="11"/>
      <c r="G28" s="12"/>
    </row>
    <row r="29" spans="1:7" x14ac:dyDescent="0.35">
      <c r="B29" s="9"/>
      <c r="C29" s="9"/>
      <c r="E29" s="10"/>
      <c r="F29" s="11"/>
      <c r="G29" s="12"/>
    </row>
    <row r="30" spans="1:7" x14ac:dyDescent="0.35">
      <c r="B30" s="9"/>
      <c r="C30" s="9"/>
      <c r="E30" s="10"/>
      <c r="F30" s="11"/>
      <c r="G30" s="12"/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:A30" xr:uid="{24CEA929-8359-4954-BA00-80EE53B79A60}">
      <formula1>"Creacion , Desactivacion , Reactivacion"</formula1>
    </dataValidation>
    <dataValidation type="list" allowBlank="1" showInputMessage="1" showErrorMessage="1" sqref="D2:D30" xr:uid="{6C737E25-1294-4A5B-9E47-DB620EDDD45D}">
      <formula1>"C.C , C.E"</formula1>
    </dataValidation>
    <dataValidation type="list" allowBlank="1" showInputMessage="1" showErrorMessage="1" sqref="F2:F30" xr:uid="{E8AA8BF1-B49A-4C6F-B8A9-2F76133C2E5F}">
      <formula1>"Estudiante,Docente,Administrativo"</formula1>
    </dataValidation>
  </dataValidations>
  <hyperlinks>
    <hyperlink ref="G3" r:id="rId1" display="mailto:ingyolandabb@gmail.com" xr:uid="{AB6A1F54-9CDE-49A4-9E63-51FD0BCB200C}"/>
    <hyperlink ref="G4" r:id="rId2" display="mailto:mayoabril@yahoo.es" xr:uid="{2694B018-DFBC-4040-A03B-AD746003CE2F}"/>
    <hyperlink ref="G6" r:id="rId3" display="mailto:equipos.antropometria@gmail.com" xr:uid="{F53F6899-FAAC-4C6C-896C-B70C00BAC811}"/>
    <hyperlink ref="G7" r:id="rId4" display="mailto:llemes@shamaocupacional.com" xr:uid="{1B8E1BF8-6DF3-4F82-8EBB-2D870DAE53CB}"/>
    <hyperlink ref="G8" r:id="rId5" display="mailto:sylvialuciamelendez@gmail.com" xr:uid="{7847801C-5134-4BE8-A84C-3E03444398CF}"/>
    <hyperlink ref="G9" r:id="rId6" display="mailto:javierignacionino@gmail.com" xr:uid="{0DE65D0C-AF29-4A1E-ABD5-49B51179E41A}"/>
    <hyperlink ref="G10" r:id="rId7" display="mailto:ppap2p@gmail.com" xr:uid="{AA75B8B5-84F2-4308-A465-E95BE4D96487}"/>
    <hyperlink ref="G11" r:id="rId8" display="mailto:jirincons@yahoo.es" xr:uid="{D11659A4-2CE4-49F7-9459-17D316D29A5C}"/>
    <hyperlink ref="G12" r:id="rId9" display="mailto:ibatiliz@hotmail.com" xr:uid="{439F1C00-8E00-4300-ABD8-82E5406294F4}"/>
    <hyperlink ref="G14" r:id="rId10" display="mailto:amagudelo.sst@gmail.com" xr:uid="{64CC5A4A-48EE-4F00-B4DE-E51FD9500B55}"/>
    <hyperlink ref="G16" r:id="rId11" display="mailto:fabiancastellanos79@gmail.com" xr:uid="{69F38B3D-CC70-4018-B133-EEF7BC3CF820}"/>
    <hyperlink ref="G17" r:id="rId12" display="mailto:pauloc742@yahoo.vom" xr:uid="{CF7D6649-B3C9-4612-981A-C6B72F152748}"/>
    <hyperlink ref="G18" r:id="rId13" display="mailto:andream114@gamil.com" xr:uid="{8EB543D7-E659-45E0-95CC-245552030698}"/>
    <hyperlink ref="G19" r:id="rId14" display="mailto:mariajosesuarezdiaz@gmail.com" xr:uid="{546AAB37-F8CC-4941-A7C7-03A917A2A6DE}"/>
    <hyperlink ref="G20" r:id="rId15" display="mailto:andream114@gamil.com" xr:uid="{56B2E5DF-94E8-4DB1-A0F3-A0942FEA8872}"/>
  </hyperlinks>
  <pageMargins left="0.7" right="0.7" top="0.75" bottom="0.75" header="0.3" footer="0.3"/>
  <legacy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2026-01-28T19:39:37Z</dcterms:modified>
</cp:coreProperties>
</file>