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autoCompressPictures="0"/>
  <mc:AlternateContent xmlns:mc="http://schemas.openxmlformats.org/markup-compatibility/2006">
    <mc:Choice Requires="x15">
      <x15ac:absPath xmlns:x15ac="http://schemas.microsoft.com/office/spreadsheetml/2010/11/ac" url="/Users/cameronriu/Documents/RIT/Fall 2019/SWEN-261/TeamE/team-project-2191-swen-261-09-e-teame/etc/"/>
    </mc:Choice>
  </mc:AlternateContent>
  <xr:revisionPtr revIDLastSave="0" documentId="13_ncr:1_{8D9C0FF5-077E-6140-90B6-832ABC41B80C}" xr6:coauthVersionLast="45" xr6:coauthVersionMax="45" xr10:uidLastSave="{00000000-0000-0000-0000-000000000000}"/>
  <bookViews>
    <workbookView xWindow="14360" yWindow="460" windowWidth="14440" windowHeight="175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<sst xmlns="http://schemas.openxmlformats.org/spreadsheetml/2006/main" count="94" uniqueCount="87">
  <si>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</si>
  <si>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</si>
  <si>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</si>
  <si>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</si>
  <si>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</si>
  <si>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</si>
  <si>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</si>
  <si>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</si>
  <si>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</si>
  <si>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</si>
  <si>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</si>
  <si>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</si>
  <si>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</si>
  <si>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</si>
  <si>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</si>
  <si>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</si>
  <si>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</si>
  <si>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</si>
  <si>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</si>
  <si>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</si>
  <si>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</si>
  <si>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</si>
  <si>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</si>
  <si>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</si>
  <si>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</si>
  <si>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</si>
  <si>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</si>
  <si>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</si>
  <si>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</si>
  <si>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As a Player I want to be able to move my piece into a single diagonal square forward of its starting position so that I can approach my opponent with that piece.</t>
  </si>
  <si>
    <t>Given that I drag a piece to a different square the game will register a move</t>
  </si>
  <si>
    <t>Given that i drag a piece to a valid square it will then make that move</t>
  </si>
  <si>
    <t>Given that i drag a piece to an invalid space it will not make that move</t>
  </si>
  <si>
    <t>Given that it is not my turn when I drag one of my piece the board will not let me make a move</t>
  </si>
  <si>
    <t>Given that I submitted a move I want the piece to stay at the location so that the board will keep record of the game.</t>
  </si>
  <si>
    <t>Given that I try to move a piece more than one space at a time I shouldn't be allowed to.</t>
  </si>
  <si>
    <t>**Given** That it is my turn **when** I click on a piece **then** I expect the game to allow me to move that piece.</t>
  </si>
  <si>
    <t>**Given** That it is my turn **when** the opponent clicks their piece **then** they will not be able to move that piece.</t>
  </si>
  <si>
    <t>**Given** That it is my turn **when** I look at the piece icons above the board **then** I should see that the piece icon representing my piece should be highlighted and the opponents piece icon shouldn't be.</t>
  </si>
  <si>
    <t>**Given** That it is the opponents turn **when** I look at the piece icons above the board **then** I should see that the piece icon representing my opponents piece should be highlighted and my piece icon shouldn't be.</t>
  </si>
  <si>
    <t>**Given** That it is my turn **when** I move my piece to an invalid spot and click the submit button **then** I should receive an error message, my piece should return to its original location, and the game should still run as if it is my turn.</t>
  </si>
  <si>
    <t>**Given** That it is my turn **when** I move a piece on the board and click the Backup button **then** I should see the piece I moved return to its original location and I am able to make a different move.</t>
  </si>
  <si>
    <t>**Given** That it is my turn and I haven't moved my piece **when** I try to click the resign button **then** I should be able to resign from the game (It should be enabled).</t>
  </si>
  <si>
    <t>As a Player I want to wait for my turn so that I can move my piece.</t>
  </si>
  <si>
    <t>As a Player I want to be able to jump over one of my opponents so that I can take their piece that I jumped over out of the game.</t>
  </si>
  <si>
    <t>Given that I drag a piece over another when I put the piece down then I expect the game to register a jump move</t>
  </si>
  <si>
    <t>Given I made a valid jump move then I expect the game to remove piece I jumped</t>
  </si>
  <si>
    <t>Given that I make an invalid jump the game will not allow me to make that move</t>
  </si>
  <si>
    <t>As a Player I want to be able to resign from the game so that I do not have to continue playing if I know I am going to lose.</t>
  </si>
  <si>
    <t>**Given** That it is my turn and I have made a move **when** I try to click the resign button **then** I should not be able to resign from the game (It should be disabled).</t>
  </si>
  <si>
    <t>**Given** That it is my turn **when** my opponent looks at their controls  **then** they will see a disabled resign button.</t>
  </si>
  <si>
    <t>**Given** that I am a player **when** I resign from a game **then** my opponent should see a message that says that they won because their opponent resigned.</t>
  </si>
  <si>
    <t>**Given** that I am a player **when** my opponent resigns from a game **then** my buttons on my view should switch to one button that says Exit.</t>
  </si>
  <si>
    <t>[NOT IMPLEMENTED YET]</t>
  </si>
  <si>
    <t>As a Player I want to be able to make a piece I move to the other side of the checkerboard a king piece so that I can move it both forwards and backwards.</t>
  </si>
  <si>
    <t>**Given** a single piece **when** it reaches the opposite side of the board  **then** it should change its type to KING.</t>
  </si>
  <si>
    <t>**Given** a single piece **when** it reaches the opposite side of the board  **then** it should change its icon to two stacked pieces.</t>
  </si>
  <si>
    <t>**Given** a single piece **when** it becomes a king **then** it should be able to move forward or backward.</t>
  </si>
  <si>
    <t>**Given** a king piece **when** it tries to jump another piece behind it  **then** the King should be able to single jump or multiple jump.</t>
  </si>
  <si>
    <t>**Given** a king piece **when** it's in the middle of a multiple jump **then** it should be able to jump in any direction it wants.</t>
  </si>
  <si>
    <t>As a Player I want to be able to jump multiple pieces so that I can get closer to winning the game.</t>
  </si>
  <si>
    <t>**Given**  that another dark space is available **when** I jump one piece and a second is available **then** I expect to be able to jump the next piece.</t>
  </si>
  <si>
    <t>**Given** that another jump is still available **when** I jump the current piece **then** I expect to be able to chain the next piece or not.</t>
  </si>
  <si>
    <t>**Given**  that a king is doing a multiple jump **when** I try to chain a jump backwards **then** I expect the jump to happen.</t>
  </si>
  <si>
    <t>**Given**  that a standard piece is doing a multiple jump **when** I try to chain a jump backwards **then** I expect the jump won't work.</t>
  </si>
  <si>
    <t>**Given** that another jump is available **when** the player drops the piece **then** the player expects their turn not to end.</t>
  </si>
  <si>
    <t>As a Player I want to be able to keep playing a game I left earlier so that I can continue with the same piece placement I had prior.</t>
  </si>
  <si>
    <t>Given that I have finished a game when I choose to replay a game then I am shown all of the moves taken in the game</t>
  </si>
  <si>
    <t>Given that I have finished a game when I go back home I expect to see a option to replay the moves from a previous game</t>
  </si>
  <si>
    <t>Given that I have not finished a game when I am at the home route I am not given the option to see the moves from a game</t>
  </si>
  <si>
    <t>As a Player I want to be able to know if I have lost or if the other Player has lost so that I know when the game is over.</t>
  </si>
  <si>
    <t>**Given** that my opponent has captured all of my pieces **when** I lose the game **then** I expect the Controls panel to only show the Exit button.</t>
  </si>
  <si>
    <t>**Given** that my opponent has captured all of my pieces **when** I lose the game **then** I expect that my opponent and I are unable to make additional moves.</t>
  </si>
  <si>
    <t>**Given** that my opponent has captured all of my pieces **when** I lose the game **then** I expect a message to appear telling me that my opponent has captured all the pieces.</t>
  </si>
  <si>
    <t>**Given** that my opponent has captured all of my pieces **when** I lose the game **then** I expect my opponent to see the same game view that I see.</t>
  </si>
  <si>
    <t>As a Spectator I want to watch the current game being played so I can develop a future strategy for my opponent(or just watch for fun).</t>
  </si>
  <si>
    <t>**Given** that I am a spectator **when** I look at the info area  **then** I should see both players names and when the last move was made.</t>
  </si>
  <si>
    <t>**Given** that I am a spectator **when** I look at the controls area  **then** I should see just the exit button.</t>
  </si>
  <si>
    <t>**Given** that I am a spectator **when** I'm watching the game **then** I shouldn't be able to move any of the pieces.</t>
  </si>
  <si>
    <t>**Given** that I am a spectator **when** I look at the board  **then** I should see the pieces update with moves of the players.</t>
  </si>
  <si>
    <t>**Given** that I am a spectator **when** I click the exit button  **then** I should be returned to the home screen.</t>
  </si>
  <si>
    <t>As a Spectator I want to be put into a queue so I can be next up to face the winner of the current match.</t>
  </si>
  <si>
    <t>**Given** that I want to spectate a game **when**  I start spectating **then** I should be put into a queue.</t>
  </si>
  <si>
    <t>**Given** that I am watching a game **when** I'm at the front of the queue **then** I expect to be thrown into a game with the winner.</t>
  </si>
  <si>
    <t>**Given** that I'm not at the front of the queue **when** the game ends **then** I expect my position in the queue to increase.</t>
  </si>
  <si>
    <t>**Given** that I'm at the front of the queue **when** join a game with the winner **then** I should be removed from the queue.</t>
  </si>
  <si>
    <t>**Given** that I'm in a queue **when** I leave spectating the game **then** I should be removed from the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</si>
</sst>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2" borderId="0" xfId="0" applyFill="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C1" activePane="topRight" state="frozen"/>
      <selection pane="topRight" activeCell="C59" sqref="C59"/>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c r="E2" s="8"/>
      <c r="G2" s="8"/>
    </row>
    <row r="3" spans="1:8" ht="51" x14ac:dyDescent="0.2">
      <c r="A3" s="7"/>
      <c r="B3" s="2" t="s">
        <v>25</v>
      </c>
      <c r="C3" s="8"/>
      <c r="E3" s="8"/>
      <c r="G3" s="8"/>
    </row>
    <row r="4" spans="1:8" ht="68" x14ac:dyDescent="0.2">
      <c r="A4" s="7"/>
      <c r="B4" s="2" t="s">
        <v>24</v>
      </c>
      <c r="C4" s="8"/>
      <c r="E4" s="8"/>
      <c r="G4" s="8"/>
    </row>
    <row r="5" spans="1:8" ht="85" x14ac:dyDescent="0.2">
      <c r="A5" s="7"/>
      <c r="B5" s="2" t="s">
        <v>26</v>
      </c>
      <c r="C5" s="8"/>
      <c r="E5" s="8"/>
      <c r="G5" s="8"/>
    </row>
    <row r="6" spans="1:8" ht="68" x14ac:dyDescent="0.2">
      <c r="A6" s="7"/>
      <c r="B6" s="2" t="s">
        <v>27</v>
      </c>
      <c r="C6" s="8"/>
      <c r="E6" s="8"/>
      <c r="G6" s="8"/>
    </row>
    <row r="7" spans="1:8" ht="51" x14ac:dyDescent="0.2">
      <c r="A7" s="7"/>
      <c r="B7" s="2" t="s">
        <v>6</v>
      </c>
      <c r="C7" s="8"/>
      <c r="E7" s="8"/>
      <c r="G7" s="8"/>
    </row>
    <row r="8" spans="1:8" ht="52" thickBot="1" x14ac:dyDescent="0.25">
      <c r="A8" s="7"/>
      <c r="B8" s="2" t="s">
        <v>7</v>
      </c>
      <c r="C8" s="8"/>
      <c r="E8" s="8"/>
      <c r="G8" s="8"/>
    </row>
    <row r="9" spans="1:8" ht="45" x14ac:dyDescent="0.15">
      <c r="A9" s="10" t="s">
        <v>16</v>
      </c>
      <c r="B9" s="11" t="s">
        <v>8</v>
      </c>
      <c r="C9" s="12"/>
      <c r="D9" s="11"/>
      <c r="E9" s="12"/>
      <c r="F9" s="11"/>
      <c r="G9" s="12"/>
      <c r="H9" s="11"/>
    </row>
    <row r="10" spans="1:8" ht="51" x14ac:dyDescent="0.2">
      <c r="A10" s="7"/>
      <c r="B10" s="2" t="s">
        <v>9</v>
      </c>
      <c r="C10" s="8"/>
      <c r="E10" s="8"/>
      <c r="G10" s="8"/>
    </row>
    <row r="11" spans="1:8" ht="51" x14ac:dyDescent="0.2">
      <c r="A11" s="7"/>
      <c r="B11" s="2" t="s">
        <v>10</v>
      </c>
      <c r="C11" s="8"/>
      <c r="E11" s="8"/>
      <c r="G11" s="8"/>
    </row>
    <row r="12" spans="1:8" ht="102" x14ac:dyDescent="0.2">
      <c r="A12" s="7"/>
      <c r="B12" s="2" t="s">
        <v>28</v>
      </c>
      <c r="C12" s="8"/>
      <c r="E12" s="8"/>
      <c r="G12" s="8"/>
    </row>
    <row r="13" spans="1:8" ht="34" x14ac:dyDescent="0.2">
      <c r="A13" s="7"/>
      <c r="B13" s="2" t="s">
        <v>11</v>
      </c>
      <c r="C13" s="8"/>
      <c r="E13" s="8"/>
      <c r="G13" s="8"/>
    </row>
    <row r="14" spans="1:8" ht="34" x14ac:dyDescent="0.2">
      <c r="A14" s="7"/>
      <c r="B14" s="2" t="s">
        <v>12</v>
      </c>
      <c r="C14" s="8"/>
      <c r="E14" s="8"/>
      <c r="G14" s="8"/>
    </row>
    <row r="15" spans="1:8" ht="68" x14ac:dyDescent="0.2">
      <c r="A15" s="7"/>
      <c r="B15" s="2" t="s">
        <v>13</v>
      </c>
      <c r="C15" s="8"/>
      <c r="E15" s="8"/>
      <c r="G15" s="8"/>
    </row>
    <row r="16" spans="1:8" ht="52" thickBot="1" x14ac:dyDescent="0.25">
      <c r="A16" s="7"/>
      <c r="B16" s="2" t="s">
        <v>14</v>
      </c>
      <c r="C16" s="8"/>
      <c r="E16" s="8"/>
      <c r="G16" s="8"/>
    </row>
    <row r="17" spans="1:7" ht="102" x14ac:dyDescent="0.2">
      <c r="A17" s="11" t="s">
        <v>29</v>
      </c>
      <c r="B17" s="11" t="s">
        <v>30</v>
      </c>
      <c r="C17" s="8"/>
      <c r="E17" s="8"/>
      <c r="G17" s="8"/>
    </row>
    <row r="18" spans="1:7" ht="17" x14ac:dyDescent="0.2">
      <c r="B18" s="2" t="s">
        <v>31</v>
      </c>
      <c r="C18" s="8"/>
      <c r="E18" s="8"/>
      <c r="G18" s="8"/>
    </row>
    <row r="19" spans="1:7" ht="34" x14ac:dyDescent="0.2">
      <c r="B19" s="2" t="s">
        <v>32</v>
      </c>
      <c r="C19" s="8"/>
      <c r="E19" s="8"/>
      <c r="G19" s="8"/>
    </row>
    <row r="20" spans="1:7" ht="34" x14ac:dyDescent="0.2">
      <c r="B20" s="2" t="s">
        <v>33</v>
      </c>
      <c r="C20" s="8"/>
      <c r="E20" s="8"/>
      <c r="G20" s="8"/>
    </row>
    <row r="21" spans="1:7" ht="34" x14ac:dyDescent="0.2">
      <c r="B21" s="2" t="s">
        <v>34</v>
      </c>
      <c r="C21" s="8"/>
      <c r="E21" s="8"/>
      <c r="G21" s="8"/>
    </row>
    <row r="22" spans="1:7" ht="34" x14ac:dyDescent="0.2">
      <c r="B22" s="2" t="s">
        <v>35</v>
      </c>
      <c r="C22" s="8"/>
      <c r="E22" s="8"/>
      <c r="G22" s="8"/>
    </row>
    <row r="23" spans="1:7" ht="34" x14ac:dyDescent="0.2">
      <c r="A23" s="2" t="s">
        <v>43</v>
      </c>
      <c r="B23" s="2" t="s">
        <v>36</v>
      </c>
      <c r="C23" s="8"/>
      <c r="E23" s="8"/>
      <c r="G23" s="8"/>
    </row>
    <row r="24" spans="1:7" ht="34" x14ac:dyDescent="0.2">
      <c r="B24" s="2" t="s">
        <v>37</v>
      </c>
      <c r="C24" s="8"/>
      <c r="E24" s="8"/>
      <c r="G24" s="8"/>
    </row>
    <row r="25" spans="1:7" ht="68" x14ac:dyDescent="0.2">
      <c r="B25" s="2" t="s">
        <v>38</v>
      </c>
      <c r="C25" s="8"/>
      <c r="E25" s="8"/>
      <c r="G25" s="8"/>
    </row>
    <row r="26" spans="1:7" ht="68" x14ac:dyDescent="0.2">
      <c r="B26" s="2" t="s">
        <v>39</v>
      </c>
      <c r="C26" s="8"/>
      <c r="E26" s="8"/>
      <c r="G26" s="8"/>
    </row>
    <row r="27" spans="1:7" ht="68" x14ac:dyDescent="0.2">
      <c r="B27" s="2" t="s">
        <v>40</v>
      </c>
      <c r="C27" s="8"/>
      <c r="E27" s="8"/>
      <c r="G27" s="8"/>
    </row>
    <row r="28" spans="1:7" ht="51" x14ac:dyDescent="0.2">
      <c r="B28" s="2" t="s">
        <v>41</v>
      </c>
      <c r="C28" s="8"/>
      <c r="E28" s="8"/>
      <c r="G28" s="8"/>
    </row>
    <row r="29" spans="1:7" ht="51" x14ac:dyDescent="0.2">
      <c r="B29" s="2" t="s">
        <v>42</v>
      </c>
      <c r="C29" s="8"/>
      <c r="E29" s="8"/>
      <c r="G29" s="8"/>
    </row>
    <row r="30" spans="1:7" ht="68" x14ac:dyDescent="0.2">
      <c r="A30" s="2" t="s">
        <v>44</v>
      </c>
      <c r="B30" s="2" t="s">
        <v>45</v>
      </c>
      <c r="C30" s="8"/>
      <c r="E30" s="8"/>
      <c r="G30" s="8"/>
    </row>
    <row r="31" spans="1:7" ht="34" x14ac:dyDescent="0.2">
      <c r="B31" s="2" t="s">
        <v>46</v>
      </c>
      <c r="C31" s="8"/>
      <c r="E31" s="8"/>
      <c r="G31" s="8"/>
    </row>
    <row r="32" spans="1:7" ht="34" x14ac:dyDescent="0.2">
      <c r="B32" s="2" t="s">
        <v>47</v>
      </c>
      <c r="C32" s="8"/>
      <c r="E32" s="8"/>
      <c r="G32" s="8"/>
    </row>
    <row r="33" spans="1:7" ht="68" x14ac:dyDescent="0.2">
      <c r="A33" s="2" t="s">
        <v>48</v>
      </c>
      <c r="B33" s="2" t="s">
        <v>49</v>
      </c>
      <c r="C33" s="8"/>
      <c r="E33" s="8"/>
      <c r="G33" s="8"/>
    </row>
    <row r="34" spans="1:7" ht="34" x14ac:dyDescent="0.2">
      <c r="B34" s="2" t="s">
        <v>50</v>
      </c>
      <c r="C34" s="8"/>
      <c r="E34" s="8"/>
      <c r="G34" s="8"/>
    </row>
    <row r="35" spans="1:7" ht="51" x14ac:dyDescent="0.2">
      <c r="B35" s="2" t="s">
        <v>51</v>
      </c>
      <c r="C35" s="8"/>
      <c r="E35" s="8"/>
      <c r="G35" s="8"/>
    </row>
    <row r="36" spans="1:7" ht="51" x14ac:dyDescent="0.2">
      <c r="B36" s="2" t="s">
        <v>52</v>
      </c>
      <c r="C36" s="8"/>
      <c r="E36" s="8"/>
      <c r="G36" s="8"/>
    </row>
    <row r="37" spans="1:7" ht="17" x14ac:dyDescent="0.2">
      <c r="A37" s="13" t="s">
        <v>53</v>
      </c>
      <c r="B37" s="13"/>
      <c r="C37" s="8"/>
      <c r="E37" s="8"/>
      <c r="G37" s="8"/>
    </row>
    <row r="38" spans="1:7" ht="85" x14ac:dyDescent="0.2">
      <c r="A38" s="13" t="s">
        <v>54</v>
      </c>
      <c r="B38" s="13" t="s">
        <v>55</v>
      </c>
      <c r="C38" s="8"/>
      <c r="E38" s="8"/>
      <c r="G38" s="8"/>
    </row>
    <row r="39" spans="1:7" ht="34" x14ac:dyDescent="0.2">
      <c r="A39" s="13"/>
      <c r="B39" s="13" t="s">
        <v>56</v>
      </c>
      <c r="C39" s="8"/>
      <c r="E39" s="8"/>
      <c r="G39" s="8"/>
    </row>
    <row r="40" spans="1:7" ht="34" x14ac:dyDescent="0.2">
      <c r="A40" s="13"/>
      <c r="B40" s="13" t="s">
        <v>57</v>
      </c>
      <c r="C40" s="8"/>
      <c r="E40" s="8"/>
      <c r="G40" s="8"/>
    </row>
    <row r="41" spans="1:7" ht="51" x14ac:dyDescent="0.2">
      <c r="A41" s="13"/>
      <c r="B41" s="13" t="s">
        <v>58</v>
      </c>
      <c r="C41" s="8"/>
      <c r="E41" s="8"/>
      <c r="G41" s="8"/>
    </row>
    <row r="42" spans="1:7" ht="34" x14ac:dyDescent="0.2">
      <c r="A42" s="13"/>
      <c r="B42" s="13" t="s">
        <v>59</v>
      </c>
      <c r="C42" s="8"/>
      <c r="E42" s="8"/>
      <c r="G42" s="8"/>
    </row>
    <row r="43" spans="1:7" ht="17" x14ac:dyDescent="0.2">
      <c r="A43" s="13" t="s">
        <v>53</v>
      </c>
      <c r="B43" s="13"/>
      <c r="C43" s="8"/>
      <c r="E43" s="8"/>
      <c r="G43" s="8"/>
    </row>
    <row r="44" spans="1:7" ht="51" x14ac:dyDescent="0.2">
      <c r="A44" s="13" t="s">
        <v>60</v>
      </c>
      <c r="B44" s="13" t="s">
        <v>61</v>
      </c>
      <c r="C44" s="8"/>
      <c r="E44" s="8"/>
      <c r="G44" s="8"/>
    </row>
    <row r="45" spans="1:7" ht="51" x14ac:dyDescent="0.2">
      <c r="A45" s="13"/>
      <c r="B45" s="13" t="s">
        <v>62</v>
      </c>
      <c r="C45" s="8"/>
      <c r="E45" s="8"/>
      <c r="G45" s="8"/>
    </row>
    <row r="46" spans="1:7" ht="34" x14ac:dyDescent="0.2">
      <c r="A46" s="13"/>
      <c r="B46" s="13" t="s">
        <v>63</v>
      </c>
      <c r="C46" s="8"/>
      <c r="E46" s="8"/>
      <c r="G46" s="8"/>
    </row>
    <row r="47" spans="1:7" ht="51" x14ac:dyDescent="0.2">
      <c r="A47" s="13"/>
      <c r="B47" s="13" t="s">
        <v>64</v>
      </c>
      <c r="C47" s="8"/>
      <c r="E47" s="8"/>
      <c r="G47" s="8"/>
    </row>
    <row r="48" spans="1:7" ht="34" x14ac:dyDescent="0.2">
      <c r="A48" s="13"/>
      <c r="B48" s="13" t="s">
        <v>65</v>
      </c>
      <c r="C48" s="8"/>
      <c r="E48" s="8"/>
      <c r="G48" s="8"/>
    </row>
    <row r="49" spans="1:7" ht="17" x14ac:dyDescent="0.2">
      <c r="A49" s="13" t="s">
        <v>53</v>
      </c>
      <c r="B49" s="13"/>
      <c r="C49" s="8"/>
      <c r="E49" s="8"/>
      <c r="G49" s="8"/>
    </row>
    <row r="50" spans="1:7" ht="68" x14ac:dyDescent="0.2">
      <c r="A50" s="13" t="s">
        <v>66</v>
      </c>
      <c r="B50" s="13" t="s">
        <v>67</v>
      </c>
      <c r="C50" s="8"/>
      <c r="E50" s="8"/>
      <c r="G50" s="8"/>
    </row>
    <row r="51" spans="1:7" ht="34" x14ac:dyDescent="0.2">
      <c r="A51" s="13"/>
      <c r="B51" s="13" t="s">
        <v>68</v>
      </c>
      <c r="C51" s="8"/>
      <c r="E51" s="8"/>
      <c r="G51" s="8"/>
    </row>
    <row r="52" spans="1:7" ht="34" x14ac:dyDescent="0.2">
      <c r="A52" s="13"/>
      <c r="B52" s="13" t="s">
        <v>69</v>
      </c>
      <c r="C52" s="8"/>
      <c r="E52" s="8"/>
      <c r="G52" s="8"/>
    </row>
    <row r="53" spans="1:7" ht="17" x14ac:dyDescent="0.2">
      <c r="A53" s="13" t="s">
        <v>53</v>
      </c>
      <c r="B53" s="13"/>
      <c r="C53" s="8"/>
      <c r="E53" s="8"/>
      <c r="G53" s="8"/>
    </row>
    <row r="54" spans="1:7" ht="68" x14ac:dyDescent="0.2">
      <c r="A54" s="13" t="s">
        <v>70</v>
      </c>
      <c r="B54" s="13" t="s">
        <v>71</v>
      </c>
      <c r="C54" s="8"/>
      <c r="E54" s="8"/>
      <c r="G54" s="8"/>
    </row>
    <row r="55" spans="1:7" ht="51" x14ac:dyDescent="0.2">
      <c r="A55" s="13"/>
      <c r="B55" s="13" t="s">
        <v>72</v>
      </c>
      <c r="C55" s="8"/>
      <c r="E55" s="8"/>
      <c r="G55" s="8"/>
    </row>
    <row r="56" spans="1:7" ht="51" x14ac:dyDescent="0.2">
      <c r="A56" s="13"/>
      <c r="B56" s="13" t="s">
        <v>73</v>
      </c>
      <c r="C56" s="8"/>
      <c r="E56" s="8"/>
      <c r="G56" s="8"/>
    </row>
    <row r="57" spans="1:7" ht="51" x14ac:dyDescent="0.2">
      <c r="A57" s="13"/>
      <c r="B57" s="13" t="s">
        <v>74</v>
      </c>
      <c r="C57" s="8"/>
      <c r="E57" s="8"/>
      <c r="G57" s="8"/>
    </row>
    <row r="58" spans="1:7" ht="17" x14ac:dyDescent="0.2">
      <c r="A58" s="13" t="s">
        <v>53</v>
      </c>
      <c r="B58" s="13"/>
      <c r="C58" s="8"/>
      <c r="E58" s="8"/>
      <c r="G58" s="8"/>
    </row>
    <row r="59" spans="1:7" ht="85" x14ac:dyDescent="0.2">
      <c r="A59" s="13" t="s">
        <v>75</v>
      </c>
      <c r="B59" s="13" t="s">
        <v>76</v>
      </c>
      <c r="C59" s="8"/>
      <c r="E59" s="8"/>
      <c r="G59" s="8"/>
    </row>
    <row r="60" spans="1:7" ht="34" x14ac:dyDescent="0.2">
      <c r="A60" s="13"/>
      <c r="B60" s="13" t="s">
        <v>77</v>
      </c>
      <c r="C60" s="8"/>
      <c r="E60" s="8"/>
      <c r="G60" s="8"/>
    </row>
    <row r="61" spans="1:7" ht="34" x14ac:dyDescent="0.2">
      <c r="A61" s="13"/>
      <c r="B61" s="13" t="s">
        <v>78</v>
      </c>
      <c r="C61" s="8"/>
      <c r="E61" s="8"/>
      <c r="G61" s="8"/>
    </row>
    <row r="62" spans="1:7" ht="34" x14ac:dyDescent="0.2">
      <c r="A62" s="13"/>
      <c r="B62" s="13" t="s">
        <v>79</v>
      </c>
      <c r="C62" s="8"/>
      <c r="E62" s="8"/>
      <c r="G62" s="8"/>
    </row>
    <row r="63" spans="1:7" ht="34" x14ac:dyDescent="0.2">
      <c r="A63" s="13"/>
      <c r="B63" s="13" t="s">
        <v>80</v>
      </c>
      <c r="C63" s="8"/>
      <c r="E63" s="8"/>
      <c r="G63" s="8"/>
    </row>
    <row r="64" spans="1:7" ht="17" x14ac:dyDescent="0.2">
      <c r="A64" s="13" t="s">
        <v>53</v>
      </c>
      <c r="B64" s="13"/>
      <c r="C64" s="8"/>
      <c r="E64" s="8"/>
      <c r="G64" s="8"/>
    </row>
    <row r="65" spans="1:7" ht="68" x14ac:dyDescent="0.2">
      <c r="A65" s="13" t="s">
        <v>81</v>
      </c>
      <c r="B65" s="13" t="s">
        <v>82</v>
      </c>
      <c r="C65" s="8"/>
      <c r="E65" s="8"/>
      <c r="G65" s="8"/>
    </row>
    <row r="66" spans="1:7" ht="51" x14ac:dyDescent="0.2">
      <c r="A66" s="13"/>
      <c r="B66" s="13" t="s">
        <v>83</v>
      </c>
      <c r="C66" s="8"/>
      <c r="E66" s="8"/>
      <c r="G66" s="8"/>
    </row>
    <row r="67" spans="1:7" ht="34" x14ac:dyDescent="0.2">
      <c r="A67" s="13"/>
      <c r="B67" s="13" t="s">
        <v>84</v>
      </c>
      <c r="C67" s="8"/>
      <c r="E67" s="8"/>
      <c r="G67" s="8"/>
    </row>
    <row r="68" spans="1:7" ht="34" x14ac:dyDescent="0.2">
      <c r="A68" s="13"/>
      <c r="B68" s="13" t="s">
        <v>85</v>
      </c>
      <c r="C68" s="8"/>
      <c r="E68" s="8"/>
      <c r="G68" s="8"/>
    </row>
    <row r="69" spans="1:7" ht="34" x14ac:dyDescent="0.2">
      <c r="A69" s="13"/>
      <c r="B69" s="13" t="s">
        <v>86</v>
      </c>
      <c r="C69" s="8"/>
      <c r="E69" s="8"/>
      <c r="G69" s="8"/>
    </row>
    <row r="70" spans="1:7" x14ac:dyDescent="0.2">
      <c r="C70" s="8"/>
      <c r="E70" s="8"/>
      <c r="G70" s="8"/>
    </row>
    <row r="71" spans="1:7" x14ac:dyDescent="0.2">
      <c r="C71" s="8"/>
      <c r="E71" s="8"/>
      <c r="G71" s="8"/>
    </row>
    <row r="72" spans="1:7" x14ac:dyDescent="0.2">
      <c r="C72" s="8"/>
      <c r="E72" s="8"/>
      <c r="G72" s="8"/>
    </row>
    <row r="73" spans="1:7" x14ac:dyDescent="0.2">
      <c r="C73" s="8"/>
      <c r="E73" s="8"/>
      <c r="G73" s="8"/>
    </row>
    <row r="74" spans="1:7" x14ac:dyDescent="0.2">
      <c r="C74" s="8"/>
      <c r="E74" s="8"/>
      <c r="G74" s="8"/>
    </row>
    <row r="75" spans="1:7" x14ac:dyDescent="0.2">
      <c r="C75" s="8"/>
      <c r="E75" s="8"/>
      <c r="G75" s="8"/>
    </row>
    <row r="76" spans="1:7" x14ac:dyDescent="0.2">
      <c r="C76" s="8"/>
      <c r="E76" s="8"/>
      <c r="G76" s="8"/>
    </row>
    <row r="77" spans="1:7" x14ac:dyDescent="0.2">
      <c r="C77" s="8"/>
      <c r="E77" s="8"/>
      <c r="G77" s="8"/>
    </row>
    <row r="78" spans="1:7" x14ac:dyDescent="0.2">
      <c r="C78" s="8"/>
      <c r="E78" s="8"/>
      <c r="G78" s="8"/>
    </row>
    <row r="79" spans="1:7" x14ac:dyDescent="0.2">
      <c r="C79" s="8"/>
      <c r="E79" s="8"/>
      <c r="G79" s="8"/>
    </row>
    <row r="80" spans="1: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2019-11-11T21:38:12Z</dcterms:modified>
</cp:coreProperties>
</file>