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FDB2ED52-CEBB-4ACC-A161-FADF50AAD90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<sst xmlns="http://schemas.openxmlformats.org/spreadsheetml/2006/main" count="118" uniqueCount="69">
  <si>
    <t>序号</t>
  </si>
  <si>
    <t>名称</t>
  </si>
  <si>
    <t>内容</t>
  </si>
  <si>
    <t>优先级</t>
  </si>
  <si>
    <t>备注</t>
  </si>
  <si>
    <t>Java基础</t>
  </si>
  <si>
    <t>高</t>
  </si>
  <si>
    <t>Java框架</t>
  </si>
  <si>
    <t>语言特性</t>
  </si>
  <si>
    <t>深入理解泛型、多线程和并发编程、反射、注解等高级特性。</t>
  </si>
  <si>
    <t>微服务架构</t>
  </si>
  <si>
    <t>熟悉微服务设计原则和模式，能够使用Spring Cloud、Dubbo等技术栈实现微服务架构。</t>
  </si>
  <si>
    <t>设计模式</t>
  </si>
  <si>
    <t>理解并能够合理应用常见的设计模式，如单例模式、工厂模式、策略模式等</t>
  </si>
  <si>
    <t>数据库技能</t>
  </si>
  <si>
    <t>熟练掌握SQL语言，掌握数据库设计和原则，能够使用JDBC以及集成框架操作数据库。了解如果优化数据库性能</t>
  </si>
  <si>
    <t>算法和数据结构</t>
  </si>
  <si>
    <t>了解常见的算法（如排序和搜索）以及数据结构（如数组、链表、栈、队列和二叉树）。</t>
  </si>
  <si>
    <t>消息队列</t>
  </si>
  <si>
    <t>分布式缓存</t>
  </si>
  <si>
    <t>分布式缓存（如Redis）学习如何提高系统性能和可靠性。</t>
  </si>
  <si>
    <t>Nginx</t>
  </si>
  <si>
    <t>学习Nginx常用配置</t>
  </si>
  <si>
    <t>ShardingJdbc</t>
  </si>
  <si>
    <t>学习如何分库分表，分库分表的场景，技巧</t>
  </si>
  <si>
    <t>RPC框架</t>
  </si>
  <si>
    <t>Dubbo以及其他RPC框架的使用</t>
  </si>
  <si>
    <t>RESTful API设计</t>
  </si>
  <si>
    <t>了解REST原则，能够设计和实现RESTful服务。</t>
  </si>
  <si>
    <t>中</t>
  </si>
  <si>
    <t>安全知识</t>
  </si>
  <si>
    <t>具备基本的安全知识，了解OWASP Top 10等安全漏洞并能采取措施防护。</t>
  </si>
  <si>
    <t>版本控制</t>
  </si>
  <si>
    <t>熟悉Git或SVN等版本控制系统的基本操作。</t>
  </si>
  <si>
    <t>在前几项学习过程中顺带学习</t>
  </si>
  <si>
    <t>单元测试</t>
  </si>
  <si>
    <t>理解单元测试的重要性并能使用JUnit进行基本的测试编写。</t>
  </si>
  <si>
    <t>性能优化</t>
  </si>
  <si>
    <t>了解JVM的工作原理，能够进行代码性能分析和优化，掌握使用诸如JProfiler、VisualVM等性能分析工具。</t>
  </si>
  <si>
    <t>容器化与云原生</t>
  </si>
  <si>
    <t>了解Docker和Kubernetes的基本概念，具备在云平台（如AWS、Azure、Google Cloud）部署和管理应用的能力。</t>
  </si>
  <si>
    <t>领域驱动设计（DDD）</t>
  </si>
  <si>
    <t>深入理解DDD理论和实践，能够指导团队按照DDD方法论进行复杂系统的设计和实现。</t>
  </si>
  <si>
    <t>低</t>
  </si>
  <si>
    <t>大数据技术栈</t>
  </si>
  <si>
    <t>了解大数据生态，如Hadoop、Spark等技术的基本使用和应用场景。</t>
  </si>
  <si>
    <t>AI和机器学习</t>
  </si>
  <si>
    <t>具备一定的人工智能和机器学习知识，了解如何在Java中使用相关库（如DeepLearning4j）开发AI应用。</t>
  </si>
  <si>
    <t>架构评审和技术领导力</t>
  </si>
  <si>
    <t>具备进行技术架构评审的能力，能够在技术决策和团队建设方面提供领导和指导。</t>
  </si>
  <si>
    <t>持续集成和持续部署（CI/CD）</t>
  </si>
  <si>
    <t>深入理解CI/CD的理念和工具（如Jenkins、GitLab CI/CD），能够搭建和优化CI/CD流水线。</t>
  </si>
  <si>
    <t>状态</t>
    <phoneticPr fontId="3" type="noConversion"/>
  </si>
  <si>
    <t>未开始</t>
  </si>
  <si>
    <t>进行中</t>
  </si>
  <si>
    <t>开始日期</t>
    <phoneticPr fontId="3" type="noConversion"/>
  </si>
  <si>
    <t>结束日期</t>
    <phoneticPr fontId="3" type="noConversion"/>
  </si>
  <si>
    <t>熟悉使用消息队列（如RabbitMQ、Kafka）</t>
    <phoneticPr fontId="3" type="noConversion"/>
  </si>
  <si>
    <t>韩顺平</t>
    <phoneticPr fontId="3" type="noConversion"/>
  </si>
  <si>
    <t>熟练使用Spring框架，包括Spring Boot、Spring MVC、AOP、IOC、MyBatis等。</t>
    <phoneticPr fontId="3" type="noConversion"/>
  </si>
  <si>
    <t>MongoDB</t>
    <phoneticPr fontId="3" type="noConversion"/>
  </si>
  <si>
    <t>MongoDB的使用以及应用场景</t>
    <phoneticPr fontId="3" type="noConversion"/>
  </si>
  <si>
    <t>分布式搜索引擎Elasticsearch，学习如何提高系统搜索效率</t>
    <phoneticPr fontId="3" type="noConversion"/>
  </si>
  <si>
    <t>Elasticsearch</t>
    <phoneticPr fontId="3" type="noConversion"/>
  </si>
  <si>
    <t>长期</t>
    <phoneticPr fontId="3" type="noConversion"/>
  </si>
  <si>
    <t>LeetCode题目、</t>
    <phoneticPr fontId="3" type="noConversion"/>
  </si>
  <si>
    <t>包括数据类型、数组字符串、面向对象、异常处理、集合框架等</t>
    <phoneticPr fontId="3" type="noConversion"/>
  </si>
  <si>
    <t>系统设计</t>
    <phoneticPr fontId="3" type="noConversion"/>
  </si>
  <si>
    <t>系统设计的能力、如何设计高可用、可扩展的系统架构、熟悉并发编程。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</si>
</sst>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F800]dddd\,\ mmmm\ dd\,\ yyyy"/>
  </numFmts>
  <fonts count="5" x14ac:knownFonts="1">
    <font>
      <sz val="11"/>
      <color theme="1"/>
      <name val="宋体"/>
      <family val="2"/>
      <scheme val="minor"/>
    </font>
    <font>
      <b/>
      <sz val="16"/>
      <color rgb="FFFFFFFF"/>
      <name val="等线"/>
      <family val="2"/>
    </font>
    <font>
      <sz val="12"/>
      <name val="等线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B2BC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77" fontId="2" fillId="3" borderId="1" xfId="0" applyNumberFormat="1" applyFont="1" applyFill="1" applyBorder="1" applyAlignment="1">
      <alignment horizontal="left" vertical="center"/>
    </xf>
    <xf numFmtId="0" fontId="4" fillId="3" borderId="1" xfId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libili.com/video/BV1fh411y7R8/?p=57&amp;spm_id_from=pageDriver&amp;vd_source=bd32b506e779046d3441661be2826f5e" TargetMode="External"/><Relationship Id="rId1" Type="http://schemas.openxmlformats.org/officeDocument/2006/relationships/hyperlink" Target="https://www.bilibili.com/video/BV1fh411y7R8/?p=57&amp;spm_id_from=pageDriver&amp;vd_source=bd32b506e779046d3441661be2826f5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H21" sqref="H21"/>
    </sheetView>
  </sheetViews>
  <sheetFormatPr defaultRowHeight="21.95" customHeight="1" x14ac:dyDescent="0.15"/>
  <cols>
    <col min="1" max="1" width="7.375" customWidth="1"/>
    <col min="2" max="2" width="29.125" customWidth="1"/>
    <col min="3" max="3" width="109.875" bestFit="1" customWidth="1"/>
    <col min="4" max="4" width="9.625" bestFit="1" customWidth="1"/>
    <col min="5" max="5" width="7.5" bestFit="1" customWidth="1"/>
    <col min="6" max="7" width="15" bestFit="1" customWidth="1"/>
    <col min="8" max="8" width="27.875" customWidth="1"/>
    <col min="9" max="29" width="20" customWidth="1"/>
  </cols>
  <sheetData>
    <row r="1" spans="1:8" ht="21.9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52</v>
      </c>
      <c r="F1" s="1" t="s">
        <v>55</v>
      </c>
      <c r="G1" s="1" t="s">
        <v>56</v>
      </c>
      <c r="H1" s="1" t="s">
        <v>4</v>
      </c>
    </row>
    <row r="2" spans="1:8" ht="21.95" customHeight="1" x14ac:dyDescent="0.15">
      <c r="A2" s="3">
        <v>1</v>
      </c>
      <c r="B2" s="3" t="s">
        <v>5</v>
      </c>
      <c r="C2" s="4" t="s">
        <v>66</v>
      </c>
      <c r="D2" s="3" t="s">
        <v>6</v>
      </c>
      <c r="E2" s="3" t="s">
        <v>54</v>
      </c>
      <c r="F2" s="7">
        <v>45487</v>
      </c>
      <c r="G2" s="7">
        <v>45518</v>
      </c>
      <c r="H2" s="8" t="s">
        <v>58</v>
      </c>
    </row>
    <row r="3" spans="1:8" ht="21.95" customHeight="1" x14ac:dyDescent="0.15">
      <c r="A3" s="3">
        <v>2</v>
      </c>
      <c r="B3" s="3" t="s">
        <v>7</v>
      </c>
      <c r="C3" s="4" t="s">
        <v>59</v>
      </c>
      <c r="D3" s="3" t="s">
        <v>6</v>
      </c>
      <c r="E3" s="3" t="s">
        <v>53</v>
      </c>
      <c r="F3" s="7">
        <v>45518</v>
      </c>
      <c r="G3" s="7"/>
      <c r="H3" s="3"/>
    </row>
    <row r="4" spans="1:8" ht="21.95" customHeight="1" x14ac:dyDescent="0.15">
      <c r="A4" s="3">
        <v>3</v>
      </c>
      <c r="B4" s="3" t="s">
        <v>8</v>
      </c>
      <c r="C4" s="4" t="s">
        <v>9</v>
      </c>
      <c r="D4" s="3" t="s">
        <v>6</v>
      </c>
      <c r="E4" s="3" t="s">
        <v>54</v>
      </c>
      <c r="F4" s="7">
        <v>45487</v>
      </c>
      <c r="G4" s="7">
        <v>45518</v>
      </c>
      <c r="H4" s="8" t="s">
        <v>58</v>
      </c>
    </row>
    <row r="5" spans="1:8" ht="21.95" customHeight="1" x14ac:dyDescent="0.15">
      <c r="A5" s="3">
        <v>4</v>
      </c>
      <c r="B5" s="3" t="s">
        <v>10</v>
      </c>
      <c r="C5" s="4" t="s">
        <v>11</v>
      </c>
      <c r="D5" s="3" t="s">
        <v>6</v>
      </c>
      <c r="E5" s="3" t="s">
        <v>53</v>
      </c>
      <c r="F5" s="7">
        <v>45518</v>
      </c>
      <c r="G5" s="7"/>
      <c r="H5" s="3"/>
    </row>
    <row r="6" spans="1:8" ht="21.95" customHeight="1" x14ac:dyDescent="0.15">
      <c r="A6" s="3">
        <v>5</v>
      </c>
      <c r="B6" s="3" t="s">
        <v>12</v>
      </c>
      <c r="C6" s="4" t="s">
        <v>13</v>
      </c>
      <c r="D6" s="3" t="s">
        <v>6</v>
      </c>
      <c r="E6" s="3" t="s">
        <v>53</v>
      </c>
      <c r="F6" s="7"/>
      <c r="G6" s="7"/>
      <c r="H6" s="3"/>
    </row>
    <row r="7" spans="1:8" ht="21.95" customHeight="1" x14ac:dyDescent="0.15">
      <c r="A7" s="3">
        <v>6</v>
      </c>
      <c r="B7" s="3" t="s">
        <v>14</v>
      </c>
      <c r="C7" s="4" t="s">
        <v>15</v>
      </c>
      <c r="D7" s="3" t="s">
        <v>6</v>
      </c>
      <c r="E7" s="3" t="s">
        <v>54</v>
      </c>
      <c r="F7" s="7">
        <v>45487</v>
      </c>
      <c r="G7" s="7"/>
      <c r="H7" s="3"/>
    </row>
    <row r="8" spans="1:8" ht="21.95" customHeight="1" x14ac:dyDescent="0.15">
      <c r="A8" s="3">
        <v>7</v>
      </c>
      <c r="B8" s="3" t="s">
        <v>67</v>
      </c>
      <c r="C8" s="4" t="s">
        <v>68</v>
      </c>
      <c r="D8" s="3" t="s">
        <v>6</v>
      </c>
      <c r="E8" s="3" t="s">
        <v>53</v>
      </c>
      <c r="F8" s="7"/>
      <c r="G8" s="7"/>
      <c r="H8" s="3"/>
    </row>
    <row r="9" spans="1:8" ht="21.95" customHeight="1" x14ac:dyDescent="0.15">
      <c r="A9" s="3">
        <v>8</v>
      </c>
      <c r="B9" s="3" t="s">
        <v>18</v>
      </c>
      <c r="C9" s="4" t="s">
        <v>57</v>
      </c>
      <c r="D9" s="3" t="s">
        <v>6</v>
      </c>
      <c r="E9" s="3" t="s">
        <v>53</v>
      </c>
      <c r="F9" s="7"/>
      <c r="G9" s="7"/>
      <c r="H9" s="3"/>
    </row>
    <row r="10" spans="1:8" ht="21.95" customHeight="1" x14ac:dyDescent="0.15">
      <c r="A10" s="3">
        <v>9</v>
      </c>
      <c r="B10" s="3" t="s">
        <v>19</v>
      </c>
      <c r="C10" s="4" t="s">
        <v>20</v>
      </c>
      <c r="D10" s="3" t="s">
        <v>6</v>
      </c>
      <c r="E10" s="3" t="s">
        <v>53</v>
      </c>
      <c r="F10" s="7"/>
      <c r="G10" s="7"/>
      <c r="H10" s="3"/>
    </row>
    <row r="11" spans="1:8" ht="21.95" customHeight="1" x14ac:dyDescent="0.15">
      <c r="A11" s="3">
        <v>10</v>
      </c>
      <c r="B11" s="3" t="s">
        <v>63</v>
      </c>
      <c r="C11" s="4" t="s">
        <v>62</v>
      </c>
      <c r="D11" s="3" t="s">
        <v>6</v>
      </c>
      <c r="E11" s="3" t="s">
        <v>53</v>
      </c>
      <c r="F11" s="7"/>
      <c r="G11" s="7"/>
      <c r="H11" s="3"/>
    </row>
    <row r="12" spans="1:8" ht="21.95" customHeight="1" x14ac:dyDescent="0.15">
      <c r="A12" s="3">
        <v>11</v>
      </c>
      <c r="B12" s="3" t="s">
        <v>21</v>
      </c>
      <c r="C12" s="4" t="s">
        <v>22</v>
      </c>
      <c r="D12" s="3" t="s">
        <v>6</v>
      </c>
      <c r="E12" s="3" t="s">
        <v>53</v>
      </c>
      <c r="F12" s="7"/>
      <c r="G12" s="7"/>
      <c r="H12" s="3"/>
    </row>
    <row r="13" spans="1:8" ht="21.95" customHeight="1" x14ac:dyDescent="0.15">
      <c r="A13" s="3">
        <v>12</v>
      </c>
      <c r="B13" s="3" t="s">
        <v>23</v>
      </c>
      <c r="C13" s="4" t="s">
        <v>24</v>
      </c>
      <c r="D13" s="3" t="s">
        <v>6</v>
      </c>
      <c r="E13" s="3" t="s">
        <v>53</v>
      </c>
      <c r="F13" s="7"/>
      <c r="G13" s="7"/>
      <c r="H13" s="3"/>
    </row>
    <row r="14" spans="1:8" ht="21.95" customHeight="1" x14ac:dyDescent="0.15">
      <c r="A14" s="3">
        <v>13</v>
      </c>
      <c r="B14" s="3" t="s">
        <v>60</v>
      </c>
      <c r="C14" s="4" t="s">
        <v>61</v>
      </c>
      <c r="D14" s="3" t="s">
        <v>6</v>
      </c>
      <c r="E14" s="3" t="s">
        <v>53</v>
      </c>
      <c r="F14" s="7"/>
      <c r="G14" s="7"/>
      <c r="H14" s="3"/>
    </row>
    <row r="15" spans="1:8" ht="21.95" customHeight="1" x14ac:dyDescent="0.15">
      <c r="A15" s="3">
        <v>14</v>
      </c>
      <c r="B15" s="3" t="s">
        <v>25</v>
      </c>
      <c r="C15" s="4" t="s">
        <v>26</v>
      </c>
      <c r="D15" s="3" t="s">
        <v>6</v>
      </c>
      <c r="E15" s="3" t="s">
        <v>53</v>
      </c>
      <c r="F15" s="7"/>
      <c r="G15" s="7"/>
      <c r="H15" s="3"/>
    </row>
    <row r="16" spans="1:8" ht="21.95" customHeight="1" x14ac:dyDescent="0.15">
      <c r="A16" s="3">
        <v>15</v>
      </c>
      <c r="B16" s="3" t="s">
        <v>16</v>
      </c>
      <c r="C16" s="4" t="s">
        <v>17</v>
      </c>
      <c r="D16" s="3" t="s">
        <v>29</v>
      </c>
      <c r="E16" s="3" t="s">
        <v>53</v>
      </c>
      <c r="F16" s="7"/>
      <c r="G16" s="7" t="s">
        <v>64</v>
      </c>
      <c r="H16" s="3" t="s">
        <v>65</v>
      </c>
    </row>
    <row r="17" spans="1:8" ht="21.95" customHeight="1" x14ac:dyDescent="0.15">
      <c r="A17" s="3">
        <v>16</v>
      </c>
      <c r="B17" s="3" t="s">
        <v>27</v>
      </c>
      <c r="C17" s="4" t="s">
        <v>28</v>
      </c>
      <c r="D17" s="3" t="s">
        <v>29</v>
      </c>
      <c r="E17" s="3" t="s">
        <v>53</v>
      </c>
      <c r="F17" s="7"/>
      <c r="G17" s="7"/>
      <c r="H17" s="3"/>
    </row>
    <row r="18" spans="1:8" ht="21.95" customHeight="1" x14ac:dyDescent="0.15">
      <c r="A18" s="3">
        <v>17</v>
      </c>
      <c r="B18" s="3" t="s">
        <v>30</v>
      </c>
      <c r="C18" s="4" t="s">
        <v>31</v>
      </c>
      <c r="D18" s="3" t="s">
        <v>29</v>
      </c>
      <c r="E18" s="3" t="s">
        <v>53</v>
      </c>
      <c r="F18" s="7"/>
      <c r="G18" s="7"/>
      <c r="H18" s="3"/>
    </row>
    <row r="19" spans="1:8" ht="21.95" customHeight="1" x14ac:dyDescent="0.15">
      <c r="A19" s="3">
        <v>18</v>
      </c>
      <c r="B19" s="3" t="s">
        <v>32</v>
      </c>
      <c r="C19" s="4" t="s">
        <v>33</v>
      </c>
      <c r="D19" s="3" t="s">
        <v>29</v>
      </c>
      <c r="E19" s="3" t="s">
        <v>53</v>
      </c>
      <c r="F19" s="7"/>
      <c r="G19" s="7"/>
      <c r="H19" s="3" t="s">
        <v>34</v>
      </c>
    </row>
    <row r="20" spans="1:8" ht="21.95" customHeight="1" x14ac:dyDescent="0.15">
      <c r="A20" s="3">
        <v>19</v>
      </c>
      <c r="B20" s="3" t="s">
        <v>35</v>
      </c>
      <c r="C20" s="4" t="s">
        <v>36</v>
      </c>
      <c r="D20" s="3" t="s">
        <v>29</v>
      </c>
      <c r="E20" s="3" t="s">
        <v>53</v>
      </c>
      <c r="F20" s="7"/>
      <c r="G20" s="7"/>
      <c r="H20" s="3" t="s">
        <v>34</v>
      </c>
    </row>
    <row r="21" spans="1:8" ht="21.95" customHeight="1" x14ac:dyDescent="0.15">
      <c r="A21" s="3">
        <v>20</v>
      </c>
      <c r="B21" s="3" t="s">
        <v>37</v>
      </c>
      <c r="C21" s="4" t="s">
        <v>38</v>
      </c>
      <c r="D21" s="3" t="s">
        <v>29</v>
      </c>
      <c r="E21" s="3" t="s">
        <v>53</v>
      </c>
      <c r="F21" s="7"/>
      <c r="G21" s="7"/>
      <c r="H21" s="3"/>
    </row>
    <row r="22" spans="1:8" ht="21.95" customHeight="1" x14ac:dyDescent="0.15">
      <c r="A22" s="3">
        <v>21</v>
      </c>
      <c r="B22" s="3" t="s">
        <v>39</v>
      </c>
      <c r="C22" s="4" t="s">
        <v>40</v>
      </c>
      <c r="D22" s="3" t="s">
        <v>29</v>
      </c>
      <c r="E22" s="3" t="s">
        <v>53</v>
      </c>
      <c r="F22" s="7"/>
      <c r="G22" s="7"/>
      <c r="H22" s="3"/>
    </row>
    <row r="23" spans="1:8" ht="21.95" customHeight="1" x14ac:dyDescent="0.15">
      <c r="A23" s="3">
        <v>22</v>
      </c>
      <c r="B23" s="3" t="s">
        <v>41</v>
      </c>
      <c r="C23" s="4" t="s">
        <v>42</v>
      </c>
      <c r="D23" s="3" t="s">
        <v>43</v>
      </c>
      <c r="E23" s="3" t="s">
        <v>53</v>
      </c>
      <c r="F23" s="7"/>
      <c r="G23" s="7"/>
      <c r="H23" s="3"/>
    </row>
    <row r="24" spans="1:8" ht="21.95" customHeight="1" x14ac:dyDescent="0.15">
      <c r="A24" s="3">
        <v>23</v>
      </c>
      <c r="B24" s="5" t="s">
        <v>44</v>
      </c>
      <c r="C24" s="4" t="s">
        <v>45</v>
      </c>
      <c r="D24" s="3" t="s">
        <v>43</v>
      </c>
      <c r="E24" s="3" t="s">
        <v>53</v>
      </c>
      <c r="F24" s="7"/>
      <c r="G24" s="7"/>
      <c r="H24" s="3"/>
    </row>
    <row r="25" spans="1:8" ht="21.95" customHeight="1" x14ac:dyDescent="0.15">
      <c r="A25" s="3">
        <v>24</v>
      </c>
      <c r="B25" s="3" t="s">
        <v>46</v>
      </c>
      <c r="C25" s="4" t="s">
        <v>47</v>
      </c>
      <c r="D25" s="3" t="s">
        <v>43</v>
      </c>
      <c r="E25" s="3" t="s">
        <v>53</v>
      </c>
      <c r="F25" s="7"/>
      <c r="G25" s="7"/>
      <c r="H25" s="3"/>
    </row>
    <row r="26" spans="1:8" ht="21.95" customHeight="1" x14ac:dyDescent="0.15">
      <c r="A26" s="3">
        <v>25</v>
      </c>
      <c r="B26" s="3" t="s">
        <v>48</v>
      </c>
      <c r="C26" s="4" t="s">
        <v>49</v>
      </c>
      <c r="D26" s="3" t="s">
        <v>43</v>
      </c>
      <c r="E26" s="3" t="s">
        <v>53</v>
      </c>
      <c r="F26" s="7"/>
      <c r="G26" s="7"/>
      <c r="H26" s="3"/>
    </row>
    <row r="27" spans="1:8" ht="21.95" customHeight="1" x14ac:dyDescent="0.15">
      <c r="A27" s="3">
        <v>26</v>
      </c>
      <c r="B27" s="3" t="s">
        <v>50</v>
      </c>
      <c r="C27" s="4" t="s">
        <v>51</v>
      </c>
      <c r="D27" s="3" t="s">
        <v>43</v>
      </c>
      <c r="E27" s="3" t="s">
        <v>53</v>
      </c>
      <c r="F27" s="7"/>
      <c r="G27" s="7"/>
      <c r="H27" s="3"/>
    </row>
    <row r="28" spans="1:8" ht="21.95" customHeight="1" x14ac:dyDescent="0.15">
      <c r="A28" s="3">
        <v>27</v>
      </c>
      <c r="B28" s="3"/>
      <c r="C28" s="4"/>
      <c r="D28" s="3"/>
      <c r="E28" s="3"/>
      <c r="F28" s="7"/>
      <c r="G28" s="7"/>
      <c r="H28" s="3"/>
    </row>
    <row r="29" spans="1:8" ht="21.95" customHeight="1" x14ac:dyDescent="0.15">
      <c r="A29" s="3">
        <v>28</v>
      </c>
      <c r="B29" s="3"/>
      <c r="C29" s="4"/>
      <c r="D29" s="3"/>
      <c r="E29" s="3"/>
      <c r="F29" s="7"/>
      <c r="G29" s="7"/>
      <c r="H29" s="3"/>
    </row>
    <row r="30" spans="1:8" ht="21.95" customHeight="1" x14ac:dyDescent="0.15">
      <c r="A30" s="3">
        <v>29</v>
      </c>
      <c r="B30" s="3"/>
      <c r="C30" s="4"/>
      <c r="D30" s="3"/>
      <c r="E30" s="3"/>
      <c r="F30" s="7"/>
      <c r="G30" s="7"/>
      <c r="H30" s="3"/>
    </row>
    <row r="31" spans="1:8" ht="21.95" customHeight="1" x14ac:dyDescent="0.15">
      <c r="A31" s="3">
        <v>30</v>
      </c>
      <c r="B31" s="3"/>
      <c r="C31" s="4"/>
      <c r="D31" s="3"/>
      <c r="E31" s="3"/>
      <c r="F31" s="7"/>
      <c r="G31" s="7"/>
      <c r="H31" s="3"/>
    </row>
    <row r="32" spans="1:8" ht="21.95" customHeight="1" x14ac:dyDescent="0.15">
      <c r="A32" s="3">
        <v>31</v>
      </c>
      <c r="B32" s="3"/>
      <c r="C32" s="4"/>
      <c r="D32" s="3"/>
      <c r="E32" s="3"/>
      <c r="F32" s="7"/>
      <c r="G32" s="7"/>
      <c r="H32" s="3"/>
    </row>
    <row r="33" spans="1:8" ht="21.95" customHeight="1" x14ac:dyDescent="0.15">
      <c r="A33" s="3">
        <v>32</v>
      </c>
      <c r="B33" s="3"/>
      <c r="C33" s="4"/>
      <c r="D33" s="3"/>
      <c r="E33" s="3"/>
      <c r="F33" s="7"/>
      <c r="G33" s="7"/>
      <c r="H33" s="3"/>
    </row>
    <row r="34" spans="1:8" ht="21.95" customHeight="1" x14ac:dyDescent="0.15">
      <c r="A34" s="3">
        <v>33</v>
      </c>
      <c r="B34" s="3"/>
      <c r="C34" s="4"/>
      <c r="D34" s="3"/>
      <c r="E34" s="3"/>
      <c r="F34" s="7"/>
      <c r="G34" s="7"/>
      <c r="H34" s="3"/>
    </row>
    <row r="35" spans="1:8" ht="21.95" customHeight="1" x14ac:dyDescent="0.15">
      <c r="A35" s="3">
        <v>34</v>
      </c>
      <c r="B35" s="3"/>
      <c r="C35" s="4"/>
      <c r="D35" s="3"/>
      <c r="E35" s="3"/>
      <c r="F35" s="7"/>
      <c r="G35" s="7"/>
      <c r="H35" s="3"/>
    </row>
    <row r="36" spans="1:8" ht="21.95" customHeight="1" x14ac:dyDescent="0.15">
      <c r="A36" s="3">
        <v>35</v>
      </c>
      <c r="B36" s="3"/>
      <c r="C36" s="4"/>
      <c r="D36" s="3"/>
      <c r="E36" s="3"/>
      <c r="F36" s="7"/>
      <c r="G36" s="7"/>
      <c r="H36" s="3"/>
    </row>
    <row r="37" spans="1:8" ht="21.95" customHeight="1" x14ac:dyDescent="0.15">
      <c r="A37" s="3">
        <v>36</v>
      </c>
      <c r="B37" s="3"/>
      <c r="C37" s="4"/>
      <c r="D37" s="3"/>
      <c r="E37" s="3"/>
      <c r="F37" s="7"/>
      <c r="G37" s="7"/>
      <c r="H37" s="3"/>
    </row>
    <row r="38" spans="1:8" ht="21.95" customHeight="1" x14ac:dyDescent="0.15">
      <c r="A38" s="3">
        <v>37</v>
      </c>
      <c r="B38" s="3"/>
      <c r="C38" s="4"/>
      <c r="D38" s="3"/>
      <c r="E38" s="3"/>
      <c r="F38" s="7"/>
      <c r="G38" s="7"/>
      <c r="H38" s="3"/>
    </row>
    <row r="39" spans="1:8" ht="21.95" customHeight="1" x14ac:dyDescent="0.15">
      <c r="A39" s="3">
        <v>38</v>
      </c>
      <c r="B39" s="3"/>
      <c r="C39" s="4"/>
      <c r="D39" s="3"/>
      <c r="E39" s="3"/>
      <c r="F39" s="7"/>
      <c r="G39" s="7"/>
      <c r="H39" s="3"/>
    </row>
    <row r="40" spans="1:8" ht="21.95" customHeight="1" x14ac:dyDescent="0.15">
      <c r="A40" s="3">
        <v>39</v>
      </c>
      <c r="B40" s="3"/>
      <c r="C40" s="4"/>
      <c r="D40" s="3"/>
      <c r="E40" s="3"/>
      <c r="F40" s="7"/>
      <c r="G40" s="7"/>
      <c r="H40" s="3"/>
    </row>
    <row r="41" spans="1:8" ht="21.95" customHeight="1" x14ac:dyDescent="0.15">
      <c r="A41" s="3">
        <v>40</v>
      </c>
      <c r="B41" s="3"/>
      <c r="C41" s="4"/>
      <c r="D41" s="3"/>
      <c r="E41" s="3"/>
      <c r="F41" s="7"/>
      <c r="G41" s="7"/>
      <c r="H41" s="3"/>
    </row>
    <row r="42" spans="1:8" ht="21.95" customHeight="1" x14ac:dyDescent="0.15">
      <c r="A42" s="3">
        <v>41</v>
      </c>
      <c r="B42" s="3"/>
      <c r="C42" s="4"/>
      <c r="D42" s="3"/>
      <c r="E42" s="3"/>
      <c r="F42" s="7"/>
      <c r="G42" s="7"/>
      <c r="H42" s="3"/>
    </row>
    <row r="43" spans="1:8" ht="21.95" customHeight="1" x14ac:dyDescent="0.15">
      <c r="A43" s="5"/>
      <c r="C43" s="6"/>
    </row>
    <row r="44" spans="1:8" ht="21.95" customHeight="1" x14ac:dyDescent="0.15">
      <c r="A44" s="5"/>
      <c r="C44" s="6"/>
    </row>
    <row r="45" spans="1:8" ht="21.95" customHeight="1" x14ac:dyDescent="0.15">
      <c r="A45" s="5"/>
      <c r="C45" s="6"/>
    </row>
    <row r="46" spans="1:8" ht="21.95" customHeight="1" x14ac:dyDescent="0.15">
      <c r="C46" s="6"/>
    </row>
    <row r="47" spans="1:8" ht="21.95" customHeight="1" x14ac:dyDescent="0.15">
      <c r="C47" s="6"/>
    </row>
    <row r="48" spans="1:8" ht="21.95" customHeight="1" x14ac:dyDescent="0.15">
      <c r="C48" s="6"/>
    </row>
    <row r="49" spans="3:3" ht="21.95" customHeight="1" x14ac:dyDescent="0.15">
      <c r="C49" s="6"/>
    </row>
    <row r="50" spans="3:3" ht="21.95" customHeight="1" x14ac:dyDescent="0.15">
      <c r="C50" s="6"/>
    </row>
    <row r="51" spans="3:3" ht="21.95" customHeight="1" x14ac:dyDescent="0.15">
      <c r="C51" s="6"/>
    </row>
    <row r="52" spans="3:3" ht="21.95" customHeight="1" x14ac:dyDescent="0.15">
      <c r="C52" s="6"/>
    </row>
    <row r="53" spans="3:3" ht="21.95" customHeight="1" x14ac:dyDescent="0.15">
      <c r="C53" s="6"/>
    </row>
    <row r="54" spans="3:3" ht="21.95" customHeight="1" x14ac:dyDescent="0.15">
      <c r="C54" s="6"/>
    </row>
    <row r="55" spans="3:3" ht="21.95" customHeight="1" x14ac:dyDescent="0.15">
      <c r="C55" s="6"/>
    </row>
    <row r="56" spans="3:3" ht="21.95" customHeight="1" x14ac:dyDescent="0.15">
      <c r="C56" s="6"/>
    </row>
    <row r="57" spans="3:3" ht="21.95" customHeight="1" x14ac:dyDescent="0.15">
      <c r="C57" s="6"/>
    </row>
    <row r="58" spans="3:3" ht="21.95" customHeight="1" x14ac:dyDescent="0.15">
      <c r="C58" s="6"/>
    </row>
    <row r="59" spans="3:3" ht="21.95" customHeight="1" x14ac:dyDescent="0.15">
      <c r="C59" s="6"/>
    </row>
    <row r="60" spans="3:3" ht="21.95" customHeight="1" x14ac:dyDescent="0.15">
      <c r="C60" s="6"/>
    </row>
    <row r="61" spans="3:3" ht="21.95" customHeight="1" x14ac:dyDescent="0.15">
      <c r="C61" s="6"/>
    </row>
    <row r="62" spans="3:3" ht="21.95" customHeight="1" x14ac:dyDescent="0.15">
      <c r="C62" s="6"/>
    </row>
    <row r="63" spans="3:3" ht="21.95" customHeight="1" x14ac:dyDescent="0.15">
      <c r="C63" s="6"/>
    </row>
    <row r="64" spans="3:3" ht="21.95" customHeight="1" x14ac:dyDescent="0.15">
      <c r="C64" s="6"/>
    </row>
    <row r="65" spans="3:3" ht="21.95" customHeight="1" x14ac:dyDescent="0.15">
      <c r="C65" s="6"/>
    </row>
    <row r="66" spans="3:3" ht="21.95" customHeight="1" x14ac:dyDescent="0.15">
      <c r="C66" s="6"/>
    </row>
    <row r="67" spans="3:3" ht="21.95" customHeight="1" x14ac:dyDescent="0.15">
      <c r="C67" s="6"/>
    </row>
    <row r="68" spans="3:3" ht="21.95" customHeight="1" x14ac:dyDescent="0.15">
      <c r="C68" s="6"/>
    </row>
    <row r="69" spans="3:3" ht="21.95" customHeight="1" x14ac:dyDescent="0.15">
      <c r="C69" s="6"/>
    </row>
    <row r="70" spans="3:3" ht="21.95" customHeight="1" x14ac:dyDescent="0.15">
      <c r="C70" s="6"/>
    </row>
    <row r="71" spans="3:3" ht="21.95" customHeight="1" x14ac:dyDescent="0.15">
      <c r="C71" s="6"/>
    </row>
    <row r="72" spans="3:3" ht="21.95" customHeight="1" x14ac:dyDescent="0.15">
      <c r="C72" s="6"/>
    </row>
    <row r="73" spans="3:3" ht="21.95" customHeight="1" x14ac:dyDescent="0.15">
      <c r="C73" s="6"/>
    </row>
    <row r="74" spans="3:3" ht="21.95" customHeight="1" x14ac:dyDescent="0.15">
      <c r="C74" s="6"/>
    </row>
    <row r="75" spans="3:3" ht="21.95" customHeight="1" x14ac:dyDescent="0.15">
      <c r="C75" s="6"/>
    </row>
    <row r="76" spans="3:3" ht="21.95" customHeight="1" x14ac:dyDescent="0.15">
      <c r="C76" s="6"/>
    </row>
    <row r="77" spans="3:3" ht="21.95" customHeight="1" x14ac:dyDescent="0.15">
      <c r="C77" s="6"/>
    </row>
    <row r="78" spans="3:3" ht="21.95" customHeight="1" x14ac:dyDescent="0.15">
      <c r="C78" s="6"/>
    </row>
    <row r="79" spans="3:3" ht="21.95" customHeight="1" x14ac:dyDescent="0.15">
      <c r="C79" s="6"/>
    </row>
    <row r="80" spans="3:3" ht="21.95" customHeight="1" x14ac:dyDescent="0.15">
      <c r="C80" s="6"/>
    </row>
    <row r="81" spans="3:3" ht="21.95" customHeight="1" x14ac:dyDescent="0.15">
      <c r="C81" s="6"/>
    </row>
    <row r="82" spans="3:3" ht="21.95" customHeight="1" x14ac:dyDescent="0.15">
      <c r="C82" s="6"/>
    </row>
    <row r="83" spans="3:3" ht="21.95" customHeight="1" x14ac:dyDescent="0.15">
      <c r="C83" s="6"/>
    </row>
    <row r="84" spans="3:3" ht="21.95" customHeight="1" x14ac:dyDescent="0.15">
      <c r="C84" s="6"/>
    </row>
    <row r="85" spans="3:3" ht="21.95" customHeight="1" x14ac:dyDescent="0.15">
      <c r="C85" s="6"/>
    </row>
    <row r="86" spans="3:3" ht="21.95" customHeight="1" x14ac:dyDescent="0.15">
      <c r="C86" s="6"/>
    </row>
    <row r="87" spans="3:3" ht="21.95" customHeight="1" x14ac:dyDescent="0.15">
      <c r="C87" s="6"/>
    </row>
    <row r="88" spans="3:3" ht="21.95" customHeight="1" x14ac:dyDescent="0.15">
      <c r="C88" s="6"/>
    </row>
    <row r="89" spans="3:3" ht="21.95" customHeight="1" x14ac:dyDescent="0.15">
      <c r="C89" s="6"/>
    </row>
    <row r="90" spans="3:3" ht="21.95" customHeight="1" x14ac:dyDescent="0.15">
      <c r="C90" s="6"/>
    </row>
    <row r="91" spans="3:3" ht="21.95" customHeight="1" x14ac:dyDescent="0.15">
      <c r="C91" s="6"/>
    </row>
    <row r="92" spans="3:3" ht="21.95" customHeight="1" x14ac:dyDescent="0.15">
      <c r="C92" s="6"/>
    </row>
    <row r="93" spans="3:3" ht="21.95" customHeight="1" x14ac:dyDescent="0.15">
      <c r="C93" s="6"/>
    </row>
    <row r="94" spans="3:3" ht="21.95" customHeight="1" x14ac:dyDescent="0.15">
      <c r="C94" s="6"/>
    </row>
    <row r="95" spans="3:3" ht="21.95" customHeight="1" x14ac:dyDescent="0.15">
      <c r="C95" s="6"/>
    </row>
    <row r="96" spans="3:3" ht="21.95" customHeight="1" x14ac:dyDescent="0.15">
      <c r="C96" s="6"/>
    </row>
    <row r="97" spans="3:3" ht="21.95" customHeight="1" x14ac:dyDescent="0.15">
      <c r="C97" s="6"/>
    </row>
    <row r="98" spans="3:3" ht="21.95" customHeight="1" x14ac:dyDescent="0.15">
      <c r="C98" s="6"/>
    </row>
    <row r="99" spans="3:3" ht="21.95" customHeight="1" x14ac:dyDescent="0.15">
      <c r="C99" s="6"/>
    </row>
    <row r="100" spans="3:3" ht="21.95" customHeight="1" x14ac:dyDescent="0.15">
      <c r="C100" s="6"/>
    </row>
    <row r="101" spans="3:3" ht="21.95" customHeight="1" x14ac:dyDescent="0.15">
      <c r="C101" s="6"/>
    </row>
    <row r="102" spans="3:3" ht="21.95" customHeight="1" x14ac:dyDescent="0.15">
      <c r="C102" s="6"/>
    </row>
    <row r="103" spans="3:3" ht="21.95" customHeight="1" x14ac:dyDescent="0.15">
      <c r="C103" s="6"/>
    </row>
    <row r="104" spans="3:3" ht="21.95" customHeight="1" x14ac:dyDescent="0.15">
      <c r="C104" s="6"/>
    </row>
    <row r="105" spans="3:3" ht="21.95" customHeight="1" x14ac:dyDescent="0.15">
      <c r="C105" s="6"/>
    </row>
    <row r="106" spans="3:3" ht="21.95" customHeight="1" x14ac:dyDescent="0.15">
      <c r="C106" s="6"/>
    </row>
    <row r="107" spans="3:3" ht="21.95" customHeight="1" x14ac:dyDescent="0.15">
      <c r="C107" s="6"/>
    </row>
    <row r="108" spans="3:3" ht="21.95" customHeight="1" x14ac:dyDescent="0.15">
      <c r="C108" s="6"/>
    </row>
    <row r="109" spans="3:3" ht="21.95" customHeight="1" x14ac:dyDescent="0.15">
      <c r="C109" s="6"/>
    </row>
    <row r="110" spans="3:3" ht="21.95" customHeight="1" x14ac:dyDescent="0.15">
      <c r="C110" s="6"/>
    </row>
    <row r="111" spans="3:3" ht="21.95" customHeight="1" x14ac:dyDescent="0.15">
      <c r="C111" s="6"/>
    </row>
    <row r="112" spans="3:3" ht="21.95" customHeight="1" x14ac:dyDescent="0.15">
      <c r="C112" s="6"/>
    </row>
    <row r="113" spans="3:3" ht="21.95" customHeight="1" x14ac:dyDescent="0.15">
      <c r="C113" s="6"/>
    </row>
    <row r="114" spans="3:3" ht="21.95" customHeight="1" x14ac:dyDescent="0.15">
      <c r="C114" s="6"/>
    </row>
    <row r="115" spans="3:3" ht="21.95" customHeight="1" x14ac:dyDescent="0.15">
      <c r="C115" s="6"/>
    </row>
    <row r="116" spans="3:3" ht="21.95" customHeight="1" x14ac:dyDescent="0.15">
      <c r="C116" s="6"/>
    </row>
    <row r="117" spans="3:3" ht="21.95" customHeight="1" x14ac:dyDescent="0.15">
      <c r="C117" s="6"/>
    </row>
    <row r="118" spans="3:3" ht="21.95" customHeight="1" x14ac:dyDescent="0.15">
      <c r="C118" s="6"/>
    </row>
    <row r="119" spans="3:3" ht="21.95" customHeight="1" x14ac:dyDescent="0.15">
      <c r="C119" s="6"/>
    </row>
    <row r="120" spans="3:3" ht="21.95" customHeight="1" x14ac:dyDescent="0.15">
      <c r="C120" s="6"/>
    </row>
    <row r="121" spans="3:3" ht="21.95" customHeight="1" x14ac:dyDescent="0.15">
      <c r="C121" s="6"/>
    </row>
    <row r="122" spans="3:3" ht="21.95" customHeight="1" x14ac:dyDescent="0.15">
      <c r="C122" s="6"/>
    </row>
    <row r="123" spans="3:3" ht="21.95" customHeight="1" x14ac:dyDescent="0.15">
      <c r="C123" s="6"/>
    </row>
    <row r="124" spans="3:3" ht="21.95" customHeight="1" x14ac:dyDescent="0.15">
      <c r="C124" s="6"/>
    </row>
    <row r="125" spans="3:3" ht="21.95" customHeight="1" x14ac:dyDescent="0.15">
      <c r="C125" s="6"/>
    </row>
    <row r="126" spans="3:3" ht="21.95" customHeight="1" x14ac:dyDescent="0.15">
      <c r="C126" s="6"/>
    </row>
    <row r="127" spans="3:3" ht="21.95" customHeight="1" x14ac:dyDescent="0.15">
      <c r="C127" s="6"/>
    </row>
    <row r="128" spans="3:3" ht="21.95" customHeight="1" x14ac:dyDescent="0.15">
      <c r="C128" s="6"/>
    </row>
    <row r="129" spans="3:3" ht="21.95" customHeight="1" x14ac:dyDescent="0.15">
      <c r="C129" s="6"/>
    </row>
    <row r="130" spans="3:3" ht="21.95" customHeight="1" x14ac:dyDescent="0.15">
      <c r="C130" s="6"/>
    </row>
    <row r="131" spans="3:3" ht="21.95" customHeight="1" x14ac:dyDescent="0.15">
      <c r="C131" s="6"/>
    </row>
    <row r="132" spans="3:3" ht="21.95" customHeight="1" x14ac:dyDescent="0.15">
      <c r="C132" s="6"/>
    </row>
    <row r="133" spans="3:3" ht="21.95" customHeight="1" x14ac:dyDescent="0.15">
      <c r="C133" s="6"/>
    </row>
    <row r="134" spans="3:3" ht="21.95" customHeight="1" x14ac:dyDescent="0.15">
      <c r="C134" s="6"/>
    </row>
    <row r="135" spans="3:3" ht="21.95" customHeight="1" x14ac:dyDescent="0.15">
      <c r="C135" s="6"/>
    </row>
    <row r="136" spans="3:3" ht="21.95" customHeight="1" x14ac:dyDescent="0.15">
      <c r="C136" s="6"/>
    </row>
    <row r="137" spans="3:3" ht="21.95" customHeight="1" x14ac:dyDescent="0.15">
      <c r="C137" s="6"/>
    </row>
    <row r="138" spans="3:3" ht="21.95" customHeight="1" x14ac:dyDescent="0.15">
      <c r="C138" s="6"/>
    </row>
    <row r="139" spans="3:3" ht="21.95" customHeight="1" x14ac:dyDescent="0.15">
      <c r="C139" s="6"/>
    </row>
    <row r="140" spans="3:3" ht="21.95" customHeight="1" x14ac:dyDescent="0.15">
      <c r="C140" s="6"/>
    </row>
    <row r="141" spans="3:3" ht="21.95" customHeight="1" x14ac:dyDescent="0.15">
      <c r="C141" s="6"/>
    </row>
    <row r="142" spans="3:3" ht="21.95" customHeight="1" x14ac:dyDescent="0.15">
      <c r="C142" s="6"/>
    </row>
    <row r="143" spans="3:3" ht="21.95" customHeight="1" x14ac:dyDescent="0.15">
      <c r="C143" s="6"/>
    </row>
    <row r="144" spans="3:3" ht="21.95" customHeight="1" x14ac:dyDescent="0.15">
      <c r="C144" s="6"/>
    </row>
    <row r="145" spans="3:3" ht="21.95" customHeight="1" x14ac:dyDescent="0.15">
      <c r="C145" s="6"/>
    </row>
    <row r="146" spans="3:3" ht="21.95" customHeight="1" x14ac:dyDescent="0.15">
      <c r="C146" s="6"/>
    </row>
    <row r="147" spans="3:3" ht="21.95" customHeight="1" x14ac:dyDescent="0.15">
      <c r="C147" s="6"/>
    </row>
    <row r="148" spans="3:3" ht="21.95" customHeight="1" x14ac:dyDescent="0.15">
      <c r="C148" s="6"/>
    </row>
    <row r="149" spans="3:3" ht="21.95" customHeight="1" x14ac:dyDescent="0.15">
      <c r="C149" s="6"/>
    </row>
    <row r="150" spans="3:3" ht="21.95" customHeight="1" x14ac:dyDescent="0.15">
      <c r="C150" s="6"/>
    </row>
    <row r="151" spans="3:3" ht="21.95" customHeight="1" x14ac:dyDescent="0.15">
      <c r="C151" s="6"/>
    </row>
    <row r="152" spans="3:3" ht="21.95" customHeight="1" x14ac:dyDescent="0.15">
      <c r="C152" s="6"/>
    </row>
    <row r="153" spans="3:3" ht="21.95" customHeight="1" x14ac:dyDescent="0.15">
      <c r="C153" s="6"/>
    </row>
    <row r="154" spans="3:3" ht="21.95" customHeight="1" x14ac:dyDescent="0.15">
      <c r="C154" s="6"/>
    </row>
    <row r="155" spans="3:3" ht="21.95" customHeight="1" x14ac:dyDescent="0.15">
      <c r="C155" s="6"/>
    </row>
    <row r="156" spans="3:3" ht="21.95" customHeight="1" x14ac:dyDescent="0.15">
      <c r="C156" s="6"/>
    </row>
    <row r="157" spans="3:3" ht="21.95" customHeight="1" x14ac:dyDescent="0.15">
      <c r="C157" s="6"/>
    </row>
    <row r="158" spans="3:3" ht="21.95" customHeight="1" x14ac:dyDescent="0.15">
      <c r="C158" s="6"/>
    </row>
    <row r="159" spans="3:3" ht="21.95" customHeight="1" x14ac:dyDescent="0.15">
      <c r="C159" s="6"/>
    </row>
    <row r="160" spans="3:3" ht="21.95" customHeight="1" x14ac:dyDescent="0.15">
      <c r="C160" s="6"/>
    </row>
    <row r="161" spans="3:3" ht="21.95" customHeight="1" x14ac:dyDescent="0.15">
      <c r="C161" s="6"/>
    </row>
    <row r="162" spans="3:3" ht="21.95" customHeight="1" x14ac:dyDescent="0.15">
      <c r="C162" s="6"/>
    </row>
    <row r="163" spans="3:3" ht="21.95" customHeight="1" x14ac:dyDescent="0.15">
      <c r="C163" s="6"/>
    </row>
    <row r="164" spans="3:3" ht="21.95" customHeight="1" x14ac:dyDescent="0.15">
      <c r="C164" s="6"/>
    </row>
    <row r="165" spans="3:3" ht="21.95" customHeight="1" x14ac:dyDescent="0.15">
      <c r="C165" s="6"/>
    </row>
    <row r="166" spans="3:3" ht="21.95" customHeight="1" x14ac:dyDescent="0.15">
      <c r="C166" s="6"/>
    </row>
    <row r="167" spans="3:3" ht="21.95" customHeight="1" x14ac:dyDescent="0.15">
      <c r="C167" s="6"/>
    </row>
    <row r="168" spans="3:3" ht="21.95" customHeight="1" x14ac:dyDescent="0.15">
      <c r="C168" s="6"/>
    </row>
    <row r="169" spans="3:3" ht="21.95" customHeight="1" x14ac:dyDescent="0.15">
      <c r="C169" s="6"/>
    </row>
    <row r="170" spans="3:3" ht="21.95" customHeight="1" x14ac:dyDescent="0.15">
      <c r="C170" s="6"/>
    </row>
    <row r="171" spans="3:3" ht="21.95" customHeight="1" x14ac:dyDescent="0.15">
      <c r="C171" s="6"/>
    </row>
    <row r="172" spans="3:3" ht="21.95" customHeight="1" x14ac:dyDescent="0.15">
      <c r="C172" s="6"/>
    </row>
    <row r="173" spans="3:3" ht="21.95" customHeight="1" x14ac:dyDescent="0.15">
      <c r="C173" s="6"/>
    </row>
    <row r="174" spans="3:3" ht="21.95" customHeight="1" x14ac:dyDescent="0.15">
      <c r="C174" s="6"/>
    </row>
    <row r="175" spans="3:3" ht="21.95" customHeight="1" x14ac:dyDescent="0.15">
      <c r="C175" s="6"/>
    </row>
    <row r="176" spans="3:3" ht="21.95" customHeight="1" x14ac:dyDescent="0.15">
      <c r="C176" s="6"/>
    </row>
    <row r="177" spans="3:3" ht="21.95" customHeight="1" x14ac:dyDescent="0.15">
      <c r="C177" s="6"/>
    </row>
    <row r="178" spans="3:3" ht="21.95" customHeight="1" x14ac:dyDescent="0.15">
      <c r="C178" s="6"/>
    </row>
    <row r="179" spans="3:3" ht="21.95" customHeight="1" x14ac:dyDescent="0.15">
      <c r="C179" s="6"/>
    </row>
    <row r="180" spans="3:3" ht="21.95" customHeight="1" x14ac:dyDescent="0.15">
      <c r="C180" s="6"/>
    </row>
    <row r="181" spans="3:3" ht="21.95" customHeight="1" x14ac:dyDescent="0.15">
      <c r="C181" s="6"/>
    </row>
    <row r="182" spans="3:3" ht="21.95" customHeight="1" x14ac:dyDescent="0.15">
      <c r="C182" s="6"/>
    </row>
    <row r="183" spans="3:3" ht="21.95" customHeight="1" x14ac:dyDescent="0.15">
      <c r="C183" s="6"/>
    </row>
    <row r="184" spans="3:3" ht="21.95" customHeight="1" x14ac:dyDescent="0.15">
      <c r="C184" s="6"/>
    </row>
    <row r="185" spans="3:3" ht="21.95" customHeight="1" x14ac:dyDescent="0.15">
      <c r="C185" s="6"/>
    </row>
    <row r="186" spans="3:3" ht="21.95" customHeight="1" x14ac:dyDescent="0.15">
      <c r="C186" s="6"/>
    </row>
    <row r="187" spans="3:3" ht="21.95" customHeight="1" x14ac:dyDescent="0.15">
      <c r="C187" s="6"/>
    </row>
    <row r="188" spans="3:3" ht="21.95" customHeight="1" x14ac:dyDescent="0.15">
      <c r="C188" s="6"/>
    </row>
    <row r="189" spans="3:3" ht="21.95" customHeight="1" x14ac:dyDescent="0.15">
      <c r="C189" s="6"/>
    </row>
    <row r="190" spans="3:3" ht="21.95" customHeight="1" x14ac:dyDescent="0.15">
      <c r="C190" s="6"/>
    </row>
    <row r="191" spans="3:3" ht="21.95" customHeight="1" x14ac:dyDescent="0.15">
      <c r="C191" s="6"/>
    </row>
    <row r="192" spans="3:3" ht="21.95" customHeight="1" x14ac:dyDescent="0.15">
      <c r="C192" s="6"/>
    </row>
    <row r="193" spans="3:3" ht="21.95" customHeight="1" x14ac:dyDescent="0.15">
      <c r="C193" s="6"/>
    </row>
    <row r="194" spans="3:3" ht="21.95" customHeight="1" x14ac:dyDescent="0.15">
      <c r="C194" s="6"/>
    </row>
    <row r="195" spans="3:3" ht="21.95" customHeight="1" x14ac:dyDescent="0.15">
      <c r="C195" s="6"/>
    </row>
    <row r="196" spans="3:3" ht="21.95" customHeight="1" x14ac:dyDescent="0.15">
      <c r="C196" s="6"/>
    </row>
    <row r="197" spans="3:3" ht="21.95" customHeight="1" x14ac:dyDescent="0.15">
      <c r="C197" s="6"/>
    </row>
    <row r="198" spans="3:3" ht="21.95" customHeight="1" x14ac:dyDescent="0.15">
      <c r="C198" s="6"/>
    </row>
    <row r="199" spans="3:3" ht="21.95" customHeight="1" x14ac:dyDescent="0.15">
      <c r="C199" s="6"/>
    </row>
    <row r="200" spans="3:3" ht="21.95" customHeight="1" x14ac:dyDescent="0.15">
      <c r="C200" s="6"/>
    </row>
    <row r="201" spans="3:3" ht="21.95" customHeight="1" x14ac:dyDescent="0.15">
      <c r="C201" s="6"/>
    </row>
  </sheetData>
  <phoneticPr fontId="3" type="noConversion"/>
  <conditionalFormatting sqref="D2:G1000">
    <cfRule type="cellIs" dxfId="5" priority="4" operator="equal">
      <formula>"低"</formula>
    </cfRule>
    <cfRule type="cellIs" dxfId="4" priority="5" operator="equal">
      <formula>"中"</formula>
    </cfRule>
    <cfRule type="cellIs" dxfId="3" priority="6" operator="equal">
      <formula>"高"</formula>
    </cfRule>
  </conditionalFormatting>
  <conditionalFormatting sqref="E2:G42">
    <cfRule type="cellIs" dxfId="2" priority="1" operator="equal">
      <formula>"已完成"</formula>
    </cfRule>
    <cfRule type="cellIs" dxfId="1" priority="2" operator="equal">
      <formula>"进行中"</formula>
    </cfRule>
    <cfRule type="cellIs" dxfId="0" priority="3" operator="equal">
      <formula>"未开始"</formula>
    </cfRule>
  </conditionalFormatting>
  <dataValidations count="2">
    <dataValidation type="list" allowBlank="1" showErrorMessage="1" promptTitle="1" sqref="E2:E42" xr:uid="{3686350E-252C-4AEE-A46E-B44BFE42D857}">
      <formula1>"未开始,进行中,已完成"</formula1>
    </dataValidation>
    <dataValidation allowBlank="1" showErrorMessage="1" promptTitle="1" sqref="F2:G42" xr:uid="{2782F1AF-9DDD-42E7-A729-854ACB435F1E}"/>
  </dataValidations>
  <hyperlinks>
    <hyperlink ref="H2" r:id="rId1" xr:uid="{5B6F64C6-FA6C-482E-8A09-AE9DDE8AC557}"/>
    <hyperlink ref="H4" r:id="rId2" xr:uid="{A5F6ECD5-9E6B-4176-896F-AAD0C6877642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2024-07-14T14:41:59Z</dcterms:created>
  <dcterms:modified xsi:type="dcterms:W3CDTF">2024-07-14T16:30:50Z</dcterms:modified>
  <cp:category/>
</cp:coreProperties>
</file>