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Suecia</t>
        </is>
      </c>
      <c r="B4" t="inlineStr">
        <is>
          <t>Malmö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SURFER SUITE</t>
        </is>
      </c>
      <c r="H4">
        <f>HYPERLINK("https://booking.roadsurfer.com/es/rally/pick?pickup_date=2026-01-08&amp;return_date=2026-01-15&amp;currency=EUR&amp;startStation=60&amp;endStation=22", "Clic para verlo en la web de RoadSurfer")</f>
        <v/>
      </c>
    </row>
    <row r="5">
      <c r="A5" t="inlineStr">
        <is>
          <t>Suecia</t>
        </is>
      </c>
      <c r="B5" t="inlineStr">
        <is>
          <t>Estocolmo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Family Finca</t>
        </is>
      </c>
      <c r="H5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2025-12-15T14:21:05Z</dcterms:created>
  <dcterms:modified xsi:type="dcterms:W3CDTF">2025-12-15T14:21:05Z</dcterms:modified>
</cp:coreProperties>
</file>