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  <row r="4">
      <c r="A4" t="inlineStr">
        <is>
          <t>España</t>
        </is>
      </c>
      <c r="B4" t="inlineStr">
        <is>
          <t>Valencia</t>
        </is>
      </c>
      <c r="C4" t="inlineStr">
        <is>
          <t>Alemania</t>
        </is>
      </c>
      <c r="D4" t="inlineStr">
        <is>
          <t>Múnich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Beach Hostel</t>
        </is>
      </c>
      <c r="H4">
        <f>HYPERLINK("https://booking.roadsurfer.com/es/rally/pick?pickup_date=2026-01-08&amp;return_date=2026-01-15&amp;currency=EUR&amp;startStation=38&amp;endStation=1",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Noruega</t>
        </is>
      </c>
      <c r="D5" t="inlineStr">
        <is>
          <t>Oslo</t>
        </is>
      </c>
      <c r="E5" t="inlineStr">
        <is>
          <t>2026-01-02</t>
        </is>
      </c>
      <c r="F5" t="inlineStr">
        <is>
          <t>2026-01-12</t>
        </is>
      </c>
      <c r="G5" t="inlineStr">
        <is>
          <t xml:space="preserve"> - ROAD HOUSE</t>
        </is>
      </c>
      <c r="H5">
        <f>HYPERLINK("https://booking.roadsurfer.com/es/rally/pick?pickup_date=2026-01-02&amp;return_date=2026-01-12&amp;currency=EUR&amp;startStation=38&amp;endStation=96",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2025-12-23T14:16:53Z</dcterms:created>
  <dcterms:modified xsi:type="dcterms:W3CDTF">2025-12-23T14:16:53Z</dcterms:modified>
</cp:coreProperties>
</file>