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Reino Unido</t>
        </is>
      </c>
      <c r="B2" t="inlineStr">
        <is>
          <t>Londres</t>
        </is>
      </c>
      <c r="C2" t="inlineStr">
        <is>
          <t>Reino Unido</t>
        </is>
      </c>
      <c r="D2" t="inlineStr">
        <is>
          <t>Mánchester</t>
        </is>
      </c>
      <c r="E2" t="inlineStr">
        <is>
          <t>2025-10-09</t>
        </is>
      </c>
      <c r="F2" t="inlineStr">
        <is>
          <t>2025-10-16</t>
        </is>
      </c>
      <c r="G2" t="inlineStr">
        <is>
          <t xml:space="preserve"> - Cozy Cottage</t>
        </is>
      </c>
      <c r="H2">
        <f>HYPERLINK("https://booking.roadsurfer.com/es/rally/pick?pickup_date=2025-10-09&amp;return_date=2025-10-16&amp;currency=EUR&amp;startStation=63&amp;endStation=99", "Clic para verlo en la web de RoadSurfer")</f>
        <v/>
      </c>
    </row>
    <row r="3">
      <c r="A3" t="inlineStr">
        <is>
          <t>España</t>
        </is>
      </c>
      <c r="B3" t="inlineStr">
        <is>
          <t>Valencia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2025-10-14</t>
        </is>
      </c>
      <c r="F3" t="inlineStr">
        <is>
          <t>2025-10-21</t>
        </is>
      </c>
      <c r="G3" t="inlineStr">
        <is>
          <t xml:space="preserve"> - Surfer Suite</t>
        </is>
      </c>
      <c r="H3">
        <f>HYPERLINK("https://booking.roadsurfer.com/es/rally/pick?pickup_date=2025-10-14&amp;return_date=2025-10-21&amp;currency=EUR&amp;startStation=38&amp;endStation=22",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2025-10-02T08:19:13Z</dcterms:created>
  <dcterms:modified xsi:type="dcterms:W3CDTF">2025-10-02T08:19:13Z</dcterms:modified>
</cp:coreProperties>
</file>