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2025-12-29</t>
        </is>
      </c>
      <c r="F2" t="inlineStr">
        <is>
          <t>2026-01-05</t>
        </is>
      </c>
      <c r="G2" t="inlineStr">
        <is>
          <t xml:space="preserve"> - Camper Cabin</t>
        </is>
      </c>
      <c r="H2">
        <f>HYPERLINK("https://booking.roadsurfer.com/es/rally/pick?pickup_date=2025-12-29&amp;return_date=2026-01-05&amp;currency=EUR&amp;startStation=47&amp;endStation=31",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  <row r="5">
      <c r="A5" t="inlineStr">
        <is>
          <t>España</t>
        </is>
      </c>
      <c r="B5" t="inlineStr">
        <is>
          <t>Valencia</t>
        </is>
      </c>
      <c r="C5" t="inlineStr">
        <is>
          <t>Alemania</t>
        </is>
      </c>
      <c r="D5" t="inlineStr">
        <is>
          <t>Múnich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Beach Hostel</t>
        </is>
      </c>
      <c r="H5">
        <f>HYPERLINK("https://booking.roadsurfer.com/es/rally/pick?pickup_date=2026-01-08&amp;return_date=2026-01-15&amp;currency=EUR&amp;startStation=38&amp;endStation=1", "Clic para verlo en la web de RoadSurfer")</f>
        <v/>
      </c>
    </row>
    <row r="6">
      <c r="A6" t="inlineStr">
        <is>
          <t>España</t>
        </is>
      </c>
      <c r="B6" t="inlineStr">
        <is>
          <t>Valencia</t>
        </is>
      </c>
      <c r="C6" t="inlineStr">
        <is>
          <t>Noruega</t>
        </is>
      </c>
      <c r="D6" t="inlineStr">
        <is>
          <t>Oslo</t>
        </is>
      </c>
      <c r="E6" t="inlineStr">
        <is>
          <t>2025-12-23</t>
        </is>
      </c>
      <c r="F6" t="inlineStr">
        <is>
          <t>2026-01-02</t>
        </is>
      </c>
      <c r="G6" t="inlineStr">
        <is>
          <t xml:space="preserve"> - ROAD HOUSE</t>
        </is>
      </c>
      <c r="H6">
        <f>HYPERLINK("https://booking.roadsurfer.com/es/rally/pick?pickup_date=2025-12-23&amp;return_date=2026-01-02&amp;currency=EUR&amp;startStation=38&amp;endStation=96",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2025-12-20T14:14:35Z</dcterms:created>
  <dcterms:modified xsi:type="dcterms:W3CDTF">2025-12-20T14:14:35Z</dcterms:modified>
</cp:coreProperties>
</file>