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Surfer Suite</t>
        </is>
      </c>
      <c r="H10">
        <f>HYPERLINK("https://booking.roadsurfer.com/es/rally/pick?pickup_date=2025-11-28&amp;return_date=2025-12-05&amp;currency=EUR&amp;startStation=4&amp;endStation=80",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2025-12-01</t>
        </is>
      </c>
      <c r="F11" t="inlineStr">
        <is>
          <t>2025-12-08</t>
        </is>
      </c>
      <c r="G11" t="inlineStr">
        <is>
          <t xml:space="preserve"> - Camper Cabin</t>
        </is>
      </c>
      <c r="H11">
        <f>HYPERLINK("https://booking.roadsurfer.com/es/rally/pick?pickup_date=2025-12-01&amp;return_date=2025-12-08&amp;currency=EUR&amp;startStation=56&amp;endStation=46",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2025-11-29</t>
        </is>
      </c>
      <c r="F14" t="inlineStr">
        <is>
          <t>2025-12-06</t>
        </is>
      </c>
      <c r="G14" t="inlineStr">
        <is>
          <t xml:space="preserve"> - Surfer Suite</t>
        </is>
      </c>
      <c r="H14">
        <f>HYPERLINK("https://booking.roadsurfer.com/es/rally/pick?pickup_date=2025-11-29&amp;return_date=2025-12-06&amp;currency=EUR&amp;startStation=90&amp;endStation=46",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Couple Cottage</t>
        </is>
      </c>
      <c r="H19">
        <f>HYPERLINK("https://booking.roadsurfer.com/es/rally/pick?pickup_date=2025-11-28&amp;return_date=2025-12-05&amp;currency=EUR&amp;startStation=37&amp;endStation=22",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Surfer Suite</t>
        </is>
      </c>
      <c r="H23">
        <f>HYPERLINK("https://booking.roadsurfer.com/es/rally/pick?pickup_date=2025-12-01&amp;return_date=2025-12-08&amp;currency=EUR&amp;startStation=8&amp;endStation=5",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Family Finca</t>
        </is>
      </c>
      <c r="H26">
        <f>HYPERLINK("https://booking.roadsurfer.com/es/rally/pick?pickup_date=2025-11-28&amp;return_date=2025-12-05&amp;currency=EUR&amp;startStation=109&amp;endStation=59",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2025-11-29</t>
        </is>
      </c>
      <c r="F27" t="inlineStr">
        <is>
          <t>2025-12-06</t>
        </is>
      </c>
      <c r="G27" t="inlineStr">
        <is>
          <t xml:space="preserve"> - Surfer Suite</t>
        </is>
      </c>
      <c r="H27">
        <f>HYPERLINK("https://booking.roadsurfer.com/es/rally/pick?pickup_date=2025-11-29&amp;return_date=2025-12-06&amp;currency=EUR&amp;startStation=15&amp;endStation=1",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Surfer Suite</t>
        </is>
      </c>
      <c r="H28">
        <f>HYPERLINK("https://booking.roadsurfer.com/es/rally/pick?pickup_date=2025-11-28&amp;return_date=2025-12-05&amp;currency=EUR&amp;startStation=54&amp;endStation=60",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Camper Cabin</t>
        </is>
      </c>
      <c r="H29">
        <f>HYPERLINK("https://booking.roadsurfer.com/es/rally/pick?pickup_date=2025-12-01&amp;return_date=2025-12-08&amp;currency=EUR&amp;startStation=22&amp;endStation=13",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Family Finca</t>
        </is>
      </c>
      <c r="H30">
        <f>HYPERLINK("https://booking.roadsurfer.com/es/rally/pick?pickup_date=2025-11-27&amp;return_date=2025-12-04&amp;currency=EUR&amp;startStation=12&amp;endStation=64",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2025-11-25</t>
        </is>
      </c>
      <c r="F31" t="inlineStr">
        <is>
          <t>2025-12-02</t>
        </is>
      </c>
      <c r="G31" t="inlineStr">
        <is>
          <t xml:space="preserve"> - Surfer Suite</t>
        </is>
      </c>
      <c r="H31">
        <f>HYPERLINK("https://booking.roadsurfer.com/es/rally/pick?pickup_date=2025-11-25&amp;return_date=2025-12-02&amp;currency=EUR&amp;startStation=33&amp;endStation=3",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2025-11-28</t>
        </is>
      </c>
      <c r="F32" t="inlineStr">
        <is>
          <t>2025-12-05</t>
        </is>
      </c>
      <c r="G32" t="inlineStr">
        <is>
          <t xml:space="preserve"> - Road House</t>
        </is>
      </c>
      <c r="H32">
        <f>HYPERLINK("https://booking.roadsurfer.com/es/rally/pick?pickup_date=2025-11-28&amp;return_date=2025-12-05&amp;currency=EUR&amp;startStation=5&amp;endStation=38",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Road House</t>
        </is>
      </c>
      <c r="H33">
        <f>HYPERLINK("https://booking.roadsurfer.com/es/rally/pick?pickup_date=2025-11-26&amp;return_date=2025-12-03&amp;currency=EUR&amp;startStation=28&amp;endStation=38",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HYPERLINK("https://booking.roadsurfer.com/es/rally/pick?pickup_date=2025-11-28&amp;return_date=2025-12-05&amp;currency=EUR&amp;startStation=28&amp;endStation=60", "Clic para verlo en la web de RoadSurfer")</f>
        <v/>
      </c>
    </row>
    <row r="35">
      <c r="A35" t="inlineStr">
        <is>
          <t>Austria</t>
        </is>
      </c>
      <c r="B35" t="inlineStr">
        <is>
          <t>Viena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2025-11-28</t>
        </is>
      </c>
      <c r="F35" t="inlineStr">
        <is>
          <t>2025-12-05</t>
        </is>
      </c>
      <c r="G35" t="inlineStr">
        <is>
          <t xml:space="preserve"> - Beach Hostel</t>
        </is>
      </c>
      <c r="H35">
        <f>HYPERLINK("https://booking.roadsurfer.com/es/rally/pick?pickup_date=2025-11-28&amp;return_date=2025-12-05&amp;currency=EUR&amp;startStation=36&amp;endStation=5",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HYPERLINK("https://booking.roadsurfer.com/es/rally/pick?pickup_date=2025-11-27&amp;return_date=2025-12-04&amp;currency=EUR&amp;startStation=45&amp;endStation=5",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2025-11-27</t>
        </is>
      </c>
      <c r="F37" t="inlineStr">
        <is>
          <t>2025-12-04</t>
        </is>
      </c>
      <c r="G37" t="inlineStr">
        <is>
          <t xml:space="preserve"> - Surfer Suite</t>
        </is>
      </c>
      <c r="H37">
        <f>HYPERLINK("https://booking.roadsurfer.com/es/rally/pick?pickup_date=2025-11-27&amp;return_date=2025-12-04&amp;currency=EUR&amp;startStation=45&amp;endStation=90",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SURFER SUITE</t>
        </is>
      </c>
      <c r="H38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2025-11-23T14:14:16Z</dcterms:created>
  <dcterms:modified xsi:type="dcterms:W3CDTF">2025-11-23T14:14:16Z</dcterms:modified>
</cp:coreProperties>
</file>