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HYPERLINK("https://booking.roadsurfer.com/es/rally/pick?pickup_date=2026-02-12&amp;return_date=2026-02-19&amp;currency=EUR&amp;startStation=1&amp;endStation=20", "Clic para verlo en la web de RoadSurfer")</f>
        <v/>
      </c>
    </row>
    <row r="3">
      <c r="A3" t="inlineStr">
        <is>
          <t>Alemania</t>
        </is>
      </c>
      <c r="B3" t="inlineStr">
        <is>
          <t>Múnich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2026-02-12</t>
        </is>
      </c>
      <c r="F3" t="inlineStr">
        <is>
          <t>2026-02-19</t>
        </is>
      </c>
      <c r="G3" t="inlineStr">
        <is>
          <t xml:space="preserve"> - Surfer Suite</t>
        </is>
      </c>
      <c r="H3">
        <f>HYPERLINK("https://booking.roadsurfer.com/es/rally/pick?pickup_date=2026-02-12&amp;return_date=2026-02-19&amp;currency=EUR&amp;startStation=1&amp;endStation=39",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2026-01-24</t>
        </is>
      </c>
      <c r="F4" t="inlineStr">
        <is>
          <t>2026-02-06</t>
        </is>
      </c>
      <c r="G4" t="inlineStr">
        <is>
          <t xml:space="preserve"> - Family Finca</t>
        </is>
      </c>
      <c r="H4">
        <f>HYPERLINK("https://booking.roadsurfer.com/es/rally/pick?pickup_date=2026-01-24&amp;return_date=2026-02-06&amp;currency=EUR&amp;startStation=59&amp;endStation=56",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2026-01-23T08:24:09Z</dcterms:created>
  <dcterms:modified xsi:type="dcterms:W3CDTF">2026-01-23T08:24:09Z</dcterms:modified>
</cp:coreProperties>
</file>