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Innsbruck-Wiesing</t>
        </is>
      </c>
      <c r="E10" t="inlineStr">
        <is>
          <t>2025-12-27</t>
        </is>
      </c>
      <c r="F10" t="inlineStr">
        <is>
          <t>2026-01-03</t>
        </is>
      </c>
      <c r="G10" t="inlineStr">
        <is>
          <t xml:space="preserve"> - Camper Cabin</t>
        </is>
      </c>
      <c r="H10">
        <f>HYPERLINK("https://booking.roadsurfer.com/es/rally/pick?pickup_date=2025-12-27&amp;return_date=2026-01-03&amp;currency=EUR&amp;startStation=56&amp;endStation=46",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2025-12-11</t>
        </is>
      </c>
      <c r="F15" t="inlineStr">
        <is>
          <t>2025-12-18</t>
        </is>
      </c>
      <c r="G15" t="inlineStr">
        <is>
          <t xml:space="preserve"> - Family Finca</t>
        </is>
      </c>
      <c r="H15">
        <f>HYPERLINK("https://booking.roadsurfer.com/es/rally/pick?pickup_date=2025-12-11&amp;return_date=2025-12-18&amp;currency=EUR&amp;startStation=90&amp;endStation=57",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2025-12-09</t>
        </is>
      </c>
      <c r="F16" t="inlineStr">
        <is>
          <t>2025-12-16</t>
        </is>
      </c>
      <c r="G16" t="inlineStr">
        <is>
          <t xml:space="preserve"> - Surfer Suite</t>
        </is>
      </c>
      <c r="H16">
        <f>HYPERLINK("https://booking.roadsurfer.com/es/rally/pick?pickup_date=2025-12-09&amp;return_date=2025-12-16&amp;currency=EUR&amp;startStation=2&amp;endStation=17",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2025-12-10</t>
        </is>
      </c>
      <c r="F17" t="inlineStr">
        <is>
          <t>2025-12-17</t>
        </is>
      </c>
      <c r="G17" t="inlineStr">
        <is>
          <t xml:space="preserve"> - Travel Home</t>
        </is>
      </c>
      <c r="H17">
        <f>HYPERLINK("https://booking.roadsurfer.com/es/rally/pick?pickup_date=2025-12-10&amp;return_date=2025-12-17&amp;currency=EUR&amp;startStation=2&amp;endStation=20",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2025-12-08</t>
        </is>
      </c>
      <c r="F18" t="inlineStr">
        <is>
          <t>2025-12-15</t>
        </is>
      </c>
      <c r="G18" t="inlineStr">
        <is>
          <t xml:space="preserve"> - ROAD HOUSE</t>
        </is>
      </c>
      <c r="H18">
        <f>HYPERLINK("https://booking.roadsurfer.com/es/rally/pick?pickup_date=2025-12-08&amp;return_date=2025-12-15&amp;currency=EUR&amp;startStation=2&amp;endStation=60",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2025-12-11</t>
        </is>
      </c>
      <c r="F20" t="inlineStr">
        <is>
          <t>2025-12-18</t>
        </is>
      </c>
      <c r="G20" t="inlineStr">
        <is>
          <t xml:space="preserve"> - Surfer Suite</t>
        </is>
      </c>
      <c r="H20">
        <f>HYPERLINK("https://booking.roadsurfer.com/es/rally/pick?pickup_date=2025-12-11&amp;return_date=2025-12-18&amp;currency=EUR&amp;startStation=37&amp;endStation=112",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Innsbruck-Wiesing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Road House</t>
        </is>
      </c>
      <c r="H21">
        <f>HYPERLINK("https://booking.roadsurfer.com/es/rally/pick?pickup_date=2025-12-10&amp;return_date=2025-12-17&amp;currency=EUR&amp;startStation=3&amp;endStation=46",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Beach Hostel</t>
        </is>
      </c>
      <c r="H22">
        <f>HYPERLINK("https://booking.roadsurfer.com/es/rally/pick?pickup_date=2025-12-05&amp;return_date=2025-12-12&amp;currency=EUR&amp;startStation=92&amp;endStation=60",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2025-12-10</t>
        </is>
      </c>
      <c r="F23" t="inlineStr">
        <is>
          <t>2025-12-17</t>
        </is>
      </c>
      <c r="G23" t="inlineStr">
        <is>
          <t xml:space="preserve"> - SURFER SUITE</t>
        </is>
      </c>
      <c r="H23">
        <f>HYPERLINK("https://booking.roadsurfer.com/es/rally/pick?pickup_date=2025-12-10&amp;return_date=2025-12-17&amp;currency=EUR&amp;startStation=8&amp;endStation=57",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2025-12-08</t>
        </is>
      </c>
      <c r="F24" t="inlineStr">
        <is>
          <t>2025-12-15</t>
        </is>
      </c>
      <c r="G24" t="inlineStr">
        <is>
          <t xml:space="preserve"> - Surfer Suite</t>
        </is>
      </c>
      <c r="H24">
        <f>HYPERLINK("https://booking.roadsurfer.com/es/rally/pick?pickup_date=2025-12-08&amp;return_date=2025-12-15&amp;currency=EUR&amp;startStation=8&amp;endStation=5",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FAMILY FINCA</t>
        </is>
      </c>
      <c r="H28">
        <f>HYPERLINK("https://booking.roadsurfer.com/es/rally/pick?pickup_date=2025-12-11&amp;return_date=2025-12-18&amp;currency=EUR&amp;startStation=22&amp;endStation=21",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SURFER SUITE</t>
        </is>
      </c>
      <c r="H29">
        <f>HYPERLINK("https://booking.roadsurfer.com/es/rally/pick?pickup_date=2025-12-05&amp;return_date=2025-12-12&amp;currency=EUR&amp;startStation=22&amp;endStation=80",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HYPERLINK("https://booking.roadsurfer.com/es/rally/pick?pickup_date=2025-12-05&amp;return_date=2025-12-12&amp;currency=EUR&amp;startStation=22&amp;endStation=48",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Surfer Suite</t>
        </is>
      </c>
      <c r="H31">
        <f>HYPERLINK("https://booking.roadsurfer.com/es/rally/pick?pickup_date=2025-12-09&amp;return_date=2025-12-16&amp;currency=EUR&amp;startStation=1&amp;endStation=12",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2025-12-06</t>
        </is>
      </c>
      <c r="F33" t="inlineStr">
        <is>
          <t>2025-12-13</t>
        </is>
      </c>
      <c r="G33" t="inlineStr">
        <is>
          <t xml:space="preserve"> - Road House</t>
        </is>
      </c>
      <c r="H33">
        <f>HYPERLINK("https://booking.roadsurfer.com/es/rally/pick?pickup_date=2025-12-06&amp;return_date=2025-12-13&amp;currency=EUR&amp;startStation=1&amp;endStation=17",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2025-12-09</t>
        </is>
      </c>
      <c r="F35" t="inlineStr">
        <is>
          <t>2025-12-16</t>
        </is>
      </c>
      <c r="G35" t="inlineStr">
        <is>
          <t xml:space="preserve"> - Surfer Suite</t>
        </is>
      </c>
      <c r="H35">
        <f>HYPERLINK("https://booking.roadsurfer.com/es/rally/pick?pickup_date=2025-12-09&amp;return_date=2025-12-16&amp;currency=EUR&amp;startStation=33&amp;endStation=3",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Beach Hostel</t>
        </is>
      </c>
      <c r="H36">
        <f>HYPERLINK("https://booking.roadsurfer.com/es/rally/pick?pickup_date=2025-12-10&amp;return_date=2025-12-17&amp;currency=EUR&amp;startStation=5&amp;endStation=31",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Road House</t>
        </is>
      </c>
      <c r="H37">
        <f>HYPERLINK("https://booking.roadsurfer.com/es/rally/pick?pickup_date=2025-12-10&amp;return_date=2025-12-17&amp;currency=EUR&amp;startStation=28&amp;endStation=38",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Road House</t>
        </is>
      </c>
      <c r="H38">
        <f>HYPERLINK("https://booking.roadsurfer.com/es/rally/pick?pickup_date=2025-12-05&amp;return_date=2025-12-12&amp;currency=EUR&amp;startStation=28&amp;endStation=60",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2025-12-11</t>
        </is>
      </c>
      <c r="F40" t="inlineStr">
        <is>
          <t>2025-12-18</t>
        </is>
      </c>
      <c r="G40" t="inlineStr">
        <is>
          <t xml:space="preserve"> - Surfer Suite</t>
        </is>
      </c>
      <c r="H40">
        <f>HYPERLINK("https://booking.roadsurfer.com/es/rally/pick?pickup_date=2025-12-11&amp;return_date=2025-12-18&amp;currency=EUR&amp;startStation=45&amp;endStation=90",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2025-12-05</t>
        </is>
      </c>
      <c r="F41" t="inlineStr">
        <is>
          <t>2025-12-12</t>
        </is>
      </c>
      <c r="G41" t="inlineStr">
        <is>
          <t xml:space="preserve"> - SURFER SUITE</t>
        </is>
      </c>
      <c r="H4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2025-12-03T20:20:12Z</dcterms:created>
  <dcterms:modified xsi:type="dcterms:W3CDTF">2025-12-03T20:20:12Z</dcterms:modified>
</cp:coreProperties>
</file>